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Elements!$A$1:$AL$69</definedName>
  </definedNames>
</workbook>
</file>

<file path=xl/sharedStrings.xml><?xml version="1.0" encoding="utf-8"?>
<sst xmlns="http://schemas.openxmlformats.org/spreadsheetml/2006/main" count="2382" uniqueCount="296">
  <si>
    <t>Property</t>
  </si>
  <si>
    <t>Value</t>
  </si>
  <si>
    <t>URL</t>
  </si>
  <si>
    <t>http://hl7.org.nz/fhir/cca/StructureDefinition/CancerRegimensLM</t>
  </si>
  <si>
    <t>Version</t>
  </si>
  <si>
    <t>0.1.0</t>
  </si>
  <si>
    <t>Name</t>
  </si>
  <si>
    <t>CancerRegimensLM</t>
  </si>
  <si>
    <t>Title</t>
  </si>
  <si>
    <t>Status</t>
  </si>
  <si>
    <t>draft</t>
  </si>
  <si>
    <t>Experimental</t>
  </si>
  <si>
    <t>Date</t>
  </si>
  <si>
    <t>2020-10-27T14:38:03+13:00</t>
  </si>
  <si>
    <t>Publisher</t>
  </si>
  <si>
    <t>Te Aho o Te Kahu, Cancer Control Agency</t>
  </si>
  <si>
    <t>Jurisdiction</t>
  </si>
  <si>
    <t/>
  </si>
  <si>
    <t>Description</t>
  </si>
  <si>
    <t>CancerRegimens</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</si>
  <si>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</si>
  <si>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</si>
  <si>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</si>
  <si>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</si>
  <si>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</si>
  <si>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</si>
  <si>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</si>
  <si>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</si>
  <si>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</si>
  <si>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</si>
  <si>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</si>
  <si>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</si>
  <si>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</si>
  <si>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</si>
  <si>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</si>
  <si>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</si>
  <si>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</si>
  <si>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</si>
  <si>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</si>
  <si>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</si>
  <si>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</si>
  <si>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</si>
  <si>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</si>
  <si>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</si>
  <si>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</si>
  <si>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</si>
  <si>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</si>
  <si>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</si>
  <si>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</si>
  <si>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</si>
  <si>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</si>
  <si>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</si>
  <si>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</si>
  <si>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</si>
  <si>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</si>
  <si>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</si>
  <si>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</si>
  <si>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</si>
  <si>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</si>
  <si>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</si>
  <si>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</si>
  <si>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</si>
  <si>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</si>
  <si>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</si>
  <si>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</si>
  <si>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</si>
  <si>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</si>
  <si>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</si>
  <si>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</si>
  <si>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FHIR artifacts</t>
  </si>
  <si>
    <t>Mapping: RIM Mapping</t>
  </si>
  <si>
    <t>1</t>
  </si>
  <si>
    <t xml:space="preserve">
</t>
  </si>
  <si>
    <t>Base for all elements</t>
  </si>
  <si>
    <t>No description</t>
  </si>
  <si>
    <t>Element</t>
  </si>
  <si>
    <t>0</t>
  </si>
  <si>
    <t>*</t>
  </si>
  <si>
    <t xml:space="preserve">ele-1
</t>
  </si>
  <si>
    <t xml:space="preserve">ele-1:All FHIR elements must have a @value or children {hasValue() or (children().count() &gt; id.count())}
</t>
  </si>
  <si>
    <t>n/a</t>
  </si>
  <si>
    <t>CancerRegimens.id</t>
  </si>
  <si>
    <t xml:space="preserve">string
</t>
  </si>
  <si>
    <t>Unique id for inter-element referencing</t>
  </si>
  <si>
    <t>Unique id for the element within a resource (for internal references). This may be any string value that does not contain spaces.</t>
  </si>
  <si>
    <t>Element.id</t>
  </si>
  <si>
    <t>CancerRegimens.extension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</si>
  <si>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</si>
  <si>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</si>
  <si>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</si>
  <si>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</si>
  <si>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</si>
  <si>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</si>
  <si>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</si>
  <si>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</si>
  <si>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</si>
  <si>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</si>
  <si>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CancerRegimens.status</t>
  </si>
  <si>
    <t>status</t>
  </si>
  <si>
    <t>Y</t>
  </si>
  <si>
    <t xml:space="preserve">code
</t>
  </si>
  <si>
    <t>The overall status for the regimen. Includes that the regimen is approved for use (status=active) but is still under review so may change.</t>
  </si>
  <si>
    <t>PlanDefinition.status 
There is an extension (regimen-under-review) on status that indicates that the regimen is under review. The actual status value will be 'active'.</t>
  </si>
  <si>
    <t>CancerRegimens.version</t>
  </si>
  <si>
    <t>version</t>
  </si>
  <si>
    <t>The version of the regimen</t>
  </si>
  <si>
    <t>PlanDefinition.version</t>
  </si>
  <si>
    <t>CancerRegimens.title</t>
  </si>
  <si>
    <t>title</t>
  </si>
  <si>
    <t>A short title that describes the regimen, suitable for a display</t>
  </si>
  <si>
    <t>PlanDefinition.title</t>
  </si>
  <si>
    <t>CancerRegimens.description</t>
  </si>
  <si>
    <t>description</t>
  </si>
  <si>
    <t>A more detailed description</t>
  </si>
  <si>
    <t>PlanDefinition.description</t>
  </si>
  <si>
    <t>CancerRegimens.instructions</t>
  </si>
  <si>
    <t>instructions</t>
  </si>
  <si>
    <t>Overall instructions for use. Distinct from the description of the regimen</t>
  </si>
  <si>
    <t>PlanDefinition.extension[plan-instructions]</t>
  </si>
  <si>
    <t>CancerRegimens.publisher</t>
  </si>
  <si>
    <t>publisher</t>
  </si>
  <si>
    <t>The organisation responsible for publishing the regimen</t>
  </si>
  <si>
    <t>PlanDefinition.publisher</t>
  </si>
  <si>
    <t>CancerRegimens.date</t>
  </si>
  <si>
    <t>date</t>
  </si>
  <si>
    <t xml:space="preserve">dateTime
</t>
  </si>
  <si>
    <t>When the regimen was first made available for use</t>
  </si>
  <si>
    <t>PlanDefinition.date</t>
  </si>
  <si>
    <t>CancerRegimens.type</t>
  </si>
  <si>
    <t>type</t>
  </si>
  <si>
    <t xml:space="preserve">CodeableConcept
</t>
  </si>
  <si>
    <t>The type od regimen - eg FOLFOX</t>
  </si>
  <si>
    <t>PlanDefinition.extension[regimenType]</t>
  </si>
  <si>
    <t>CancerRegimens.intent</t>
  </si>
  <si>
    <t>intent</t>
  </si>
  <si>
    <t>The intent of the regimen - eg curative or palliative</t>
  </si>
  <si>
    <t>PlanDefinition.extension[treatment-setting]</t>
  </si>
  <si>
    <t>CancerRegimens.replacedBy</t>
  </si>
  <si>
    <t>replacedBy</t>
  </si>
  <si>
    <t>populated if this regimen is no longer active, but has been replaced by another. Refers directly to the replacement regimen. Note that there is not a reference from the replacement regimen back to this one.</t>
  </si>
  <si>
    <t>PlanDefinition.extension[replaced-by]</t>
  </si>
  <si>
    <t>CancerRegimens.cancerTypes</t>
  </si>
  <si>
    <t>cancerTypes</t>
  </si>
  <si>
    <t xml:space="preserve">BackboneElement
</t>
  </si>
  <si>
    <t>CancerTypes</t>
  </si>
  <si>
    <t>The types of cancer that this regimen is intended to treat. There can be up to 3 - type, subType, subSubType.</t>
  </si>
  <si>
    <t>PlanDefinition.useContext.valueCodeableConcept 
PlanDefinition.useContext.code = "focus". Primary, subtype and subsubtype are in order.</t>
  </si>
  <si>
    <t>CancerRegimens.cancerTypes.id</t>
  </si>
  <si>
    <t>CancerRegimens.cancerTypes.extension</t>
  </si>
  <si>
    <t>CancerRegimens.cancerTypes.modifierExtension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</si>
  <si>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</si>
  <si>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</si>
  <si>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</si>
  <si>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</si>
  <si>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</si>
  <si>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</si>
  <si>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CancerRegimens.cancerTypes.primaryType</t>
  </si>
  <si>
    <t>primaryType</t>
  </si>
  <si>
    <t>The main cancer that the regimen is targeted to. This will be the first one in the list and will always be present.</t>
  </si>
  <si>
    <t>CancerRegimens.cancerTypes.subType</t>
  </si>
  <si>
    <t>subType</t>
  </si>
  <si>
    <t>The cancer sub-type. Will be second in the list, if present.</t>
  </si>
  <si>
    <t>CancerRegimens.cancerTypes.subSubType</t>
  </si>
  <si>
    <t>subSubType</t>
  </si>
  <si>
    <t>The cancer sub-sub-type. Will be third in the list, if present.</t>
  </si>
  <si>
    <t>CancerRegimens.supportFactor</t>
  </si>
  <si>
    <t>supportFactor</t>
  </si>
  <si>
    <t>Factors - such as medications - that may be needed by the patient during a course of treatment - often to counter side-effects of treatment.</t>
  </si>
  <si>
    <t>PlanDefinition.extension[support-factor]</t>
  </si>
  <si>
    <t>CancerRegimens.supportFactor.id</t>
  </si>
  <si>
    <t>CancerRegimens.supportFactor.extension</t>
  </si>
  <si>
    <t>CancerRegimens.supportFactor.modifierExtension</t>
  </si>
  <si>
    <t>CancerRegimens.supportFactor.type</t>
  </si>
  <si>
    <t>The type of sub-factor - eg anti-emetic</t>
  </si>
  <si>
    <t>CancerRegimens.supportFactor.value</t>
  </si>
  <si>
    <t>value</t>
  </si>
  <si>
    <t>The actual factor - eg a specific anti-emetic</t>
  </si>
  <si>
    <t>CancerRegimens.disclaimer</t>
  </si>
  <si>
    <t>disclaimer</t>
  </si>
  <si>
    <t>Important notes about the regimen to a potential user</t>
  </si>
  <si>
    <t>PlanDefinition.extension[disclaimer]</t>
  </si>
  <si>
    <t>CancerRegimens.references</t>
  </si>
  <si>
    <t>references</t>
  </si>
  <si>
    <t>relatedArtifact</t>
  </si>
  <si>
    <t>Related artifacts such as additional documentation, justification, or bibliographic references.</t>
  </si>
  <si>
    <t>PlanDefinition.relatedArtifact</t>
  </si>
  <si>
    <t>CancerRegimens.references.id</t>
  </si>
  <si>
    <t>CancerRegimens.references.extension</t>
  </si>
  <si>
    <t>CancerRegimens.references.modifierExtension</t>
  </si>
  <si>
    <t>CancerRegimens.references.type</t>
  </si>
  <si>
    <t>The type of related artifact</t>
  </si>
  <si>
    <t>CancerRegimens.references.display</t>
  </si>
  <si>
    <t>display</t>
  </si>
  <si>
    <t>A string suitable for display</t>
  </si>
  <si>
    <t>CancerRegimens.references.url</t>
  </si>
  <si>
    <t>url</t>
  </si>
  <si>
    <t xml:space="preserve">uri
</t>
  </si>
  <si>
    <t>The location where the artefact can be retrieved from</t>
  </si>
  <si>
    <t>CancerRegimens.cycle</t>
  </si>
  <si>
    <t>cycle</t>
  </si>
  <si>
    <t>Represents a single cycle of treatment. Note that in the FHIR resource, the cycle is nested...</t>
  </si>
  <si>
    <t>PlanDefinition.action</t>
  </si>
  <si>
    <t>CancerRegimens.cycle.id</t>
  </si>
  <si>
    <t>CancerRegimens.cycle.extension</t>
  </si>
  <si>
    <t>CancerRegimens.cycle.modifierExtension</t>
  </si>
  <si>
    <t>CancerRegimens.cycle.description</t>
  </si>
  <si>
    <t>A human readable description of what the cycle is. eg "Cabergoline administration, 2mg over 20 minutes" repeated weekly for 4 weeks</t>
  </si>
  <si>
    <t>PlanDefinition.action.description</t>
  </si>
  <si>
    <t>CancerRegimens.cycle.instructions</t>
  </si>
  <si>
    <t>Specific instructions for use during this cycle (as opposed to a description OF the cycle)</t>
  </si>
  <si>
    <t>PlanDefinition.action.extension[plan-instructions]</t>
  </si>
  <si>
    <t>CancerRegimens.cycle.duration</t>
  </si>
  <si>
    <t>duration</t>
  </si>
  <si>
    <t xml:space="preserve">Identifier
</t>
  </si>
  <si>
    <t>The length of the cycle in days</t>
  </si>
  <si>
    <t>PlanDefinition.action.timingTiming</t>
  </si>
  <si>
    <t>CancerRegimens.cycle.medicationAdministration</t>
  </si>
  <si>
    <t>medicationAdministration</t>
  </si>
  <si>
    <t>medication</t>
  </si>
  <si>
    <t>The details of medication administration within this cycle. Details of the administration are in the medication element.</t>
  </si>
  <si>
    <t>CancerRegimens.cycle.medicationAdministration.id</t>
  </si>
  <si>
    <t>CancerRegimens.cycle.medicationAdministration.extension</t>
  </si>
  <si>
    <t>CancerRegimens.cycle.medicationAdministration.modifierExtension</t>
  </si>
  <si>
    <t>CancerRegimens.cycle.medicationAdministration.description</t>
  </si>
  <si>
    <t>Human description of the medication</t>
  </si>
  <si>
    <t>CancerRegimens.cycle.medicationAdministration.dailyAdmin</t>
  </si>
  <si>
    <t>dailyAdmin</t>
  </si>
  <si>
    <t>Describes the days within the cycle that the medication is given.</t>
  </si>
  <si>
    <t>PlanDefinition.action.extension[timing-of-days]</t>
  </si>
  <si>
    <t>CancerRegimens.cycle.medicationAdministration.dailyAdmin.id</t>
  </si>
  <si>
    <t>CancerRegimens.cycle.medicationAdministration.dailyAdmin.extension</t>
  </si>
  <si>
    <t>CancerRegimens.cycle.medicationAdministration.dailyAdmin.modifierExtension</t>
  </si>
  <si>
    <t>CancerRegimens.cycle.medicationAdministration.dailyAdmin.dayNumber</t>
  </si>
  <si>
    <t>dayNumber</t>
  </si>
  <si>
    <t xml:space="preserve">integer
</t>
  </si>
  <si>
    <t>The day number for the administration from the start of the cycle</t>
  </si>
  <si>
    <t>PlanDefinition.action.extension[timing-of-days].day</t>
  </si>
  <si>
    <t>CancerRegimens.cycle.medicationAdministration.dailyAdmin.instructions</t>
  </si>
  <si>
    <t>Specific instructions that apply to this administration on this day. eg for day 1 watch for anaphylaxis</t>
  </si>
  <si>
    <t>PlanDefinition.action.extension[timing-of-days].instructions</t>
  </si>
  <si>
    <t>CancerRegimens.cycle.medicationAdministration.medication</t>
  </si>
  <si>
    <t>Details of the medication - including dosage and other details</t>
  </si>
  <si>
    <t>PlanDefinition.action.definition[ActivityDefinition]</t>
  </si>
  <si>
    <t>CancerRegimens.cycle.medicationAdministration.medication.id</t>
  </si>
  <si>
    <t>xml:id (or equivalent in JSON)</t>
  </si>
  <si>
    <t>unique id for the element within a resource (for internal references)</t>
  </si>
  <si>
    <t>CancerRegimens.cycle.medicationAdministration.medication.extension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</si>
  <si>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</si>
  <si>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CancerRegimens.cycle.medicationAdministration.medication.value</t>
  </si>
  <si>
    <t>Primitive value for string</t>
  </si>
  <si>
    <t>The actual value</t>
  </si>
  <si>
    <t>1048576</t>
  </si>
  <si>
    <t>string.value</t>
  </si>
  <si>
    <t>CancerRegimens.cycle.medicationAdministration.medication.offLabel</t>
  </si>
  <si>
    <t>offLabel</t>
  </si>
  <si>
    <t xml:space="preserve">boolean
</t>
  </si>
  <si>
    <t>Indicates that this usage of the medication is not one for which it has been specifically approved</t>
  </si>
  <si>
    <t>ActivityDefinition.extension[off-label]</t>
  </si>
  <si>
    <t>CancerRegimens.cycle.medicationAdministration.medication.collection</t>
  </si>
  <si>
    <t>collection</t>
  </si>
  <si>
    <t>Where the medication is collected from prior to administration - eg a clinic or pharmacy (not a specific one - just the type of collection place)</t>
  </si>
  <si>
    <t>ActivityDefinition.extension[location-medication-collection]</t>
  </si>
  <si>
    <t>CancerRegimens.cycle.medicationAdministration.medication.location</t>
  </si>
  <si>
    <t>location</t>
  </si>
  <si>
    <t>The physical location where the medication is to be administered - eg home, clinic</t>
  </si>
  <si>
    <t>ActivityDefinition.extension[location-administration]</t>
  </si>
  <si>
    <t>CancerRegimens.cycle.medicationAdministration.medication.code</t>
  </si>
  <si>
    <t>code</t>
  </si>
  <si>
    <t>The code for the drug</t>
  </si>
  <si>
    <t>ActivityDefinition.productCodeableConcept</t>
  </si>
  <si>
    <t>CancerRegimens.cycle.medicationAdministration.medication.dose</t>
  </si>
  <si>
    <t>dose</t>
  </si>
  <si>
    <t>Dosage details for a single administration of the medication</t>
  </si>
  <si>
    <t>ActivityDefinition.dosage</t>
  </si>
  <si>
    <t>CancerRegimens.cycle.medicationAdministration.medication.dose.id</t>
  </si>
  <si>
    <t>CancerRegimens.cycle.medicationAdministration.medication.dose.extension</t>
  </si>
  <si>
    <t>CancerRegimens.cycle.medicationAdministration.medication.dose.modifierExtension</t>
  </si>
  <si>
    <t>CancerRegimens.cycle.medicationAdministration.medication.dose.quantity</t>
  </si>
  <si>
    <t>quantity</t>
  </si>
  <si>
    <t xml:space="preserve">Quantity
</t>
  </si>
  <si>
    <t>Amount of medication to be administered at a time</t>
  </si>
  <si>
    <t>ActivityDefinition.dosage.doseAndRate.doseQuantity</t>
  </si>
  <si>
    <t>CancerRegimens.cycle.medicationAdministration.medication.dose.administrationRate</t>
  </si>
  <si>
    <t>administrationRate</t>
  </si>
  <si>
    <t xml:space="preserve">Range
</t>
  </si>
  <si>
    <t>administratrionPeriod</t>
  </si>
  <si>
    <t>The time in minutes over which the medication is to be administered (if an infusion). The first number is the minimum period that the infusion should be over.</t>
  </si>
  <si>
    <t>ActivityDefinition.dosage.doseAndRate.rateRange</t>
  </si>
  <si>
    <t>CancerRegimens.cycle.medicationAdministration.medication.dose.route</t>
  </si>
  <si>
    <t>route</t>
  </si>
  <si>
    <t>Route of administration</t>
  </si>
  <si>
    <t>ActivityDefinition.dosage.route</t>
  </si>
  <si>
    <t>CancerRegimens.cycle.medicationAdministration.medication.dose.timesPerDay</t>
  </si>
  <si>
    <t>timesPerDay</t>
  </si>
  <si>
    <t>How many times per day that the medication should be administered if more than one</t>
  </si>
  <si>
    <t>ActivityDefinition.dosage.timing.code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</si>
</sst>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19</v>
      </c>
    </row>
    <row r="13">
      <c r="A13" t="s" s="2">
        <v>21</v>
      </c>
      <c r="B13" s="2"/>
    </row>
    <row r="14">
      <c r="A14" t="s" s="2">
        <v>22</v>
      </c>
      <c r="B14" t="s" s="2">
        <v>23</v>
      </c>
    </row>
    <row r="15">
      <c r="A15" t="s" s="2">
        <v>24</v>
      </c>
      <c r="B15" t="s" s="2">
        <v>25</v>
      </c>
    </row>
    <row r="16">
      <c r="A16" t="s" s="2">
        <v>26</v>
      </c>
      <c r="B16" t="s" s="2">
        <v>19</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L69"/>
  <sheetViews>
    <sheetView workbookViewId="0">
      <pane xSplit="2.0" ySplit="1.0" state="frozen" topLeftCell="C2" activePane="bottomRight"/>
      <selection pane="bottomRight" activeCell="A2" sqref="A2"/>
    </sheetView>
  </sheetViews>
  <sheetFormatPr defaultRowHeight="15.0"/>
  <cols>
    <col min="1" max="1" width="68.66796875" customWidth="true" bestFit="true"/>
    <col min="2" max="2" width="68.66796875" customWidth="true" bestFit="true"/>
    <col min="3" max="3" width="10.8515625" customWidth="true" bestFit="true" hidden="true"/>
    <col min="4" max="4" width="18.19140625" customWidth="true" bestFit="true" hidden="true"/>
    <col min="5" max="5" width="21.19531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8.66796875" customWidth="true" bestFit="true" hidden="true"/>
    <col min="33" max="33" width="9.046875" customWidth="true" bestFit="true" hidden="true"/>
    <col min="34" max="34" width="9.46484375" customWidth="true" bestFit="true"/>
    <col min="35" max="35" width="100.703125" customWidth="true"/>
    <col min="37" max="37" width="114.1328125" customWidth="true" bestFit="true"/>
    <col min="38" max="38" width="21.41406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row>
    <row r="2" hidden="true">
      <c r="A2" t="s" s="2">
        <v>19</v>
      </c>
      <c r="B2" t="s" s="2">
        <v>19</v>
      </c>
      <c r="C2" s="2"/>
      <c r="D2" t="s" s="2">
        <v>17</v>
      </c>
      <c r="E2" s="2"/>
      <c r="F2" t="s" s="2">
        <v>71</v>
      </c>
      <c r="G2" t="s" s="2">
        <v>71</v>
      </c>
      <c r="H2" t="s" s="2">
        <v>17</v>
      </c>
      <c r="I2" t="s" s="2">
        <v>17</v>
      </c>
      <c r="J2" t="s" s="2">
        <v>17</v>
      </c>
      <c r="K2" t="s" s="2">
        <v>72</v>
      </c>
      <c r="L2" t="s" s="2">
        <v>73</v>
      </c>
      <c r="M2" t="s" s="2">
        <v>74</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75</v>
      </c>
      <c r="AG2" t="s" s="2">
        <v>76</v>
      </c>
      <c r="AH2" t="s" s="2">
        <v>77</v>
      </c>
      <c r="AI2" t="s" s="2">
        <v>78</v>
      </c>
      <c r="AJ2" t="s" s="2">
        <v>79</v>
      </c>
      <c r="AK2" t="s" s="2">
        <v>17</v>
      </c>
      <c r="AL2" t="s" s="2">
        <v>80</v>
      </c>
    </row>
    <row r="3" hidden="true">
      <c r="A3" t="s" s="2">
        <v>81</v>
      </c>
      <c r="B3" t="s" s="2">
        <v>81</v>
      </c>
      <c r="C3" s="2"/>
      <c r="D3" t="s" s="2">
        <v>17</v>
      </c>
      <c r="E3" s="2"/>
      <c r="F3" t="s" s="2">
        <v>76</v>
      </c>
      <c r="G3" t="s" s="2">
        <v>71</v>
      </c>
      <c r="H3" t="s" s="2">
        <v>17</v>
      </c>
      <c r="I3" t="s" s="2">
        <v>17</v>
      </c>
      <c r="J3" t="s" s="2">
        <v>17</v>
      </c>
      <c r="K3" t="s" s="2">
        <v>82</v>
      </c>
      <c r="L3" t="s" s="2">
        <v>83</v>
      </c>
      <c r="M3" t="s" s="2">
        <v>84</v>
      </c>
      <c r="N3" s="2"/>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85</v>
      </c>
      <c r="AG3" t="s" s="2">
        <v>76</v>
      </c>
      <c r="AH3" t="s" s="2">
        <v>71</v>
      </c>
      <c r="AI3" t="s" s="2">
        <v>17</v>
      </c>
      <c r="AJ3" t="s" s="2">
        <v>17</v>
      </c>
      <c r="AK3" t="s" s="2">
        <v>17</v>
      </c>
      <c r="AL3" t="s" s="2">
        <v>80</v>
      </c>
    </row>
    <row r="4" hidden="true">
      <c r="A4" t="s" s="2">
        <v>86</v>
      </c>
      <c r="B4" t="s" s="2">
        <v>86</v>
      </c>
      <c r="C4" s="2"/>
      <c r="D4" t="s" s="2">
        <v>87</v>
      </c>
      <c r="E4" s="2"/>
      <c r="F4" t="s" s="2">
        <v>76</v>
      </c>
      <c r="G4" t="s" s="2">
        <v>77</v>
      </c>
      <c r="H4" t="s" s="2">
        <v>17</v>
      </c>
      <c r="I4" t="s" s="2">
        <v>17</v>
      </c>
      <c r="J4" t="s" s="2">
        <v>17</v>
      </c>
      <c r="K4" t="s" s="2">
        <v>88</v>
      </c>
      <c r="L4" t="s" s="2">
        <v>89</v>
      </c>
      <c r="M4" t="s" s="2">
        <v>90</v>
      </c>
      <c r="N4" t="s" s="2">
        <v>91</v>
      </c>
      <c r="O4" s="2"/>
      <c r="P4" t="s" s="2">
        <v>17</v>
      </c>
      <c r="Q4" s="2"/>
      <c r="R4" t="s" s="2">
        <v>17</v>
      </c>
      <c r="S4" t="s" s="2">
        <v>17</v>
      </c>
      <c r="T4" t="s" s="2">
        <v>17</v>
      </c>
      <c r="U4" t="s" s="2">
        <v>17</v>
      </c>
      <c r="V4" t="s" s="2">
        <v>17</v>
      </c>
      <c r="W4" t="s" s="2">
        <v>17</v>
      </c>
      <c r="X4" t="s" s="2">
        <v>17</v>
      </c>
      <c r="Y4" t="s" s="2">
        <v>17</v>
      </c>
      <c r="Z4" t="s" s="2">
        <v>17</v>
      </c>
      <c r="AA4" t="s" s="2">
        <v>17</v>
      </c>
      <c r="AB4" t="s" s="2">
        <v>92</v>
      </c>
      <c r="AC4" t="s" s="2">
        <v>93</v>
      </c>
      <c r="AD4" t="s" s="2">
        <v>17</v>
      </c>
      <c r="AE4" t="s" s="2">
        <v>94</v>
      </c>
      <c r="AF4" t="s" s="2">
        <v>95</v>
      </c>
      <c r="AG4" t="s" s="2">
        <v>76</v>
      </c>
      <c r="AH4" t="s" s="2">
        <v>77</v>
      </c>
      <c r="AI4" t="s" s="2">
        <v>17</v>
      </c>
      <c r="AJ4" t="s" s="2">
        <v>96</v>
      </c>
      <c r="AK4" t="s" s="2">
        <v>17</v>
      </c>
      <c r="AL4" t="s" s="2">
        <v>80</v>
      </c>
    </row>
    <row r="5">
      <c r="A5" t="s" s="2">
        <v>97</v>
      </c>
      <c r="B5" t="s" s="2">
        <v>97</v>
      </c>
      <c r="C5" s="2"/>
      <c r="D5" t="s" s="2">
        <v>17</v>
      </c>
      <c r="E5" t="s" s="2">
        <v>98</v>
      </c>
      <c r="F5" t="s" s="2">
        <v>76</v>
      </c>
      <c r="G5" t="s" s="2">
        <v>71</v>
      </c>
      <c r="H5" t="s" s="2">
        <v>99</v>
      </c>
      <c r="I5" t="s" s="2">
        <v>17</v>
      </c>
      <c r="J5" t="s" s="2">
        <v>17</v>
      </c>
      <c r="K5" t="s" s="2">
        <v>100</v>
      </c>
      <c r="L5" t="s" s="2">
        <v>98</v>
      </c>
      <c r="M5" t="s" s="2">
        <v>101</v>
      </c>
      <c r="N5" s="2"/>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97</v>
      </c>
      <c r="AG5" t="s" s="2">
        <v>76</v>
      </c>
      <c r="AH5" t="s" s="2">
        <v>71</v>
      </c>
      <c r="AI5" t="s" s="2">
        <v>17</v>
      </c>
      <c r="AJ5" t="s" s="2">
        <v>17</v>
      </c>
      <c r="AK5" t="s" s="2">
        <v>102</v>
      </c>
      <c r="AL5" t="s" s="2">
        <v>17</v>
      </c>
    </row>
    <row r="6" hidden="true">
      <c r="A6" t="s" s="2">
        <v>103</v>
      </c>
      <c r="B6" t="s" s="2">
        <v>103</v>
      </c>
      <c r="C6" s="2"/>
      <c r="D6" t="s" s="2">
        <v>17</v>
      </c>
      <c r="E6" t="s" s="2">
        <v>104</v>
      </c>
      <c r="F6" t="s" s="2">
        <v>76</v>
      </c>
      <c r="G6" t="s" s="2">
        <v>71</v>
      </c>
      <c r="H6" t="s" s="2">
        <v>17</v>
      </c>
      <c r="I6" t="s" s="2">
        <v>17</v>
      </c>
      <c r="J6" t="s" s="2">
        <v>17</v>
      </c>
      <c r="K6" t="s" s="2">
        <v>82</v>
      </c>
      <c r="L6" t="s" s="2">
        <v>104</v>
      </c>
      <c r="M6" t="s" s="2">
        <v>105</v>
      </c>
      <c r="N6" s="2"/>
      <c r="O6" s="2"/>
      <c r="P6" t="s" s="2">
        <v>17</v>
      </c>
      <c r="Q6" s="2"/>
      <c r="R6" t="s" s="2">
        <v>17</v>
      </c>
      <c r="S6" t="s" s="2">
        <v>17</v>
      </c>
      <c r="T6" t="s" s="2">
        <v>17</v>
      </c>
      <c r="U6" t="s" s="2">
        <v>17</v>
      </c>
      <c r="V6" t="s" s="2">
        <v>17</v>
      </c>
      <c r="W6" t="s" s="2">
        <v>17</v>
      </c>
      <c r="X6" t="s" s="2">
        <v>17</v>
      </c>
      <c r="Y6" t="s" s="2">
        <v>17</v>
      </c>
      <c r="Z6" t="s" s="2">
        <v>17</v>
      </c>
      <c r="AA6" t="s" s="2">
        <v>17</v>
      </c>
      <c r="AB6" t="s" s="2">
        <v>17</v>
      </c>
      <c r="AC6" t="s" s="2">
        <v>17</v>
      </c>
      <c r="AD6" t="s" s="2">
        <v>17</v>
      </c>
      <c r="AE6" t="s" s="2">
        <v>17</v>
      </c>
      <c r="AF6" t="s" s="2">
        <v>103</v>
      </c>
      <c r="AG6" t="s" s="2">
        <v>76</v>
      </c>
      <c r="AH6" t="s" s="2">
        <v>71</v>
      </c>
      <c r="AI6" t="s" s="2">
        <v>17</v>
      </c>
      <c r="AJ6" t="s" s="2">
        <v>17</v>
      </c>
      <c r="AK6" t="s" s="2">
        <v>106</v>
      </c>
      <c r="AL6" t="s" s="2">
        <v>17</v>
      </c>
    </row>
    <row r="7">
      <c r="A7" t="s" s="2">
        <v>107</v>
      </c>
      <c r="B7" t="s" s="2">
        <v>107</v>
      </c>
      <c r="C7" s="2"/>
      <c r="D7" t="s" s="2">
        <v>17</v>
      </c>
      <c r="E7" t="s" s="2">
        <v>108</v>
      </c>
      <c r="F7" t="s" s="2">
        <v>76</v>
      </c>
      <c r="G7" t="s" s="2">
        <v>71</v>
      </c>
      <c r="H7" t="s" s="2">
        <v>99</v>
      </c>
      <c r="I7" t="s" s="2">
        <v>17</v>
      </c>
      <c r="J7" t="s" s="2">
        <v>17</v>
      </c>
      <c r="K7" t="s" s="2">
        <v>82</v>
      </c>
      <c r="L7" t="s" s="2">
        <v>108</v>
      </c>
      <c r="M7" t="s" s="2">
        <v>109</v>
      </c>
      <c r="N7" s="2"/>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107</v>
      </c>
      <c r="AG7" t="s" s="2">
        <v>76</v>
      </c>
      <c r="AH7" t="s" s="2">
        <v>71</v>
      </c>
      <c r="AI7" t="s" s="2">
        <v>17</v>
      </c>
      <c r="AJ7" t="s" s="2">
        <v>17</v>
      </c>
      <c r="AK7" t="s" s="2">
        <v>110</v>
      </c>
      <c r="AL7" t="s" s="2">
        <v>17</v>
      </c>
    </row>
    <row r="8">
      <c r="A8" t="s" s="2">
        <v>111</v>
      </c>
      <c r="B8" t="s" s="2">
        <v>111</v>
      </c>
      <c r="C8" s="2"/>
      <c r="D8" t="s" s="2">
        <v>17</v>
      </c>
      <c r="E8" t="s" s="2">
        <v>112</v>
      </c>
      <c r="F8" t="s" s="2">
        <v>76</v>
      </c>
      <c r="G8" t="s" s="2">
        <v>71</v>
      </c>
      <c r="H8" t="s" s="2">
        <v>99</v>
      </c>
      <c r="I8" t="s" s="2">
        <v>17</v>
      </c>
      <c r="J8" t="s" s="2">
        <v>17</v>
      </c>
      <c r="K8" t="s" s="2">
        <v>82</v>
      </c>
      <c r="L8" t="s" s="2">
        <v>112</v>
      </c>
      <c r="M8" t="s" s="2">
        <v>113</v>
      </c>
      <c r="N8" s="2"/>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111</v>
      </c>
      <c r="AG8" t="s" s="2">
        <v>76</v>
      </c>
      <c r="AH8" t="s" s="2">
        <v>71</v>
      </c>
      <c r="AI8" t="s" s="2">
        <v>17</v>
      </c>
      <c r="AJ8" t="s" s="2">
        <v>17</v>
      </c>
      <c r="AK8" t="s" s="2">
        <v>114</v>
      </c>
      <c r="AL8" t="s" s="2">
        <v>17</v>
      </c>
    </row>
    <row r="9" hidden="true">
      <c r="A9" t="s" s="2">
        <v>115</v>
      </c>
      <c r="B9" t="s" s="2">
        <v>115</v>
      </c>
      <c r="C9" s="2"/>
      <c r="D9" t="s" s="2">
        <v>17</v>
      </c>
      <c r="E9" t="s" s="2">
        <v>116</v>
      </c>
      <c r="F9" t="s" s="2">
        <v>76</v>
      </c>
      <c r="G9" t="s" s="2">
        <v>71</v>
      </c>
      <c r="H9" t="s" s="2">
        <v>17</v>
      </c>
      <c r="I9" t="s" s="2">
        <v>17</v>
      </c>
      <c r="J9" t="s" s="2">
        <v>17</v>
      </c>
      <c r="K9" t="s" s="2">
        <v>82</v>
      </c>
      <c r="L9" t="s" s="2">
        <v>116</v>
      </c>
      <c r="M9" t="s" s="2">
        <v>117</v>
      </c>
      <c r="N9" s="2"/>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115</v>
      </c>
      <c r="AG9" t="s" s="2">
        <v>76</v>
      </c>
      <c r="AH9" t="s" s="2">
        <v>71</v>
      </c>
      <c r="AI9" t="s" s="2">
        <v>17</v>
      </c>
      <c r="AJ9" t="s" s="2">
        <v>17</v>
      </c>
      <c r="AK9" t="s" s="2">
        <v>118</v>
      </c>
      <c r="AL9" t="s" s="2">
        <v>17</v>
      </c>
    </row>
    <row r="10" hidden="true">
      <c r="A10" t="s" s="2">
        <v>119</v>
      </c>
      <c r="B10" t="s" s="2">
        <v>119</v>
      </c>
      <c r="C10" s="2"/>
      <c r="D10" t="s" s="2">
        <v>17</v>
      </c>
      <c r="E10" t="s" s="2">
        <v>120</v>
      </c>
      <c r="F10" t="s" s="2">
        <v>76</v>
      </c>
      <c r="G10" t="s" s="2">
        <v>71</v>
      </c>
      <c r="H10" t="s" s="2">
        <v>17</v>
      </c>
      <c r="I10" t="s" s="2">
        <v>17</v>
      </c>
      <c r="J10" t="s" s="2">
        <v>17</v>
      </c>
      <c r="K10" t="s" s="2">
        <v>82</v>
      </c>
      <c r="L10" t="s" s="2">
        <v>120</v>
      </c>
      <c r="M10" t="s" s="2">
        <v>121</v>
      </c>
      <c r="N10" s="2"/>
      <c r="O10" s="2"/>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119</v>
      </c>
      <c r="AG10" t="s" s="2">
        <v>76</v>
      </c>
      <c r="AH10" t="s" s="2">
        <v>71</v>
      </c>
      <c r="AI10" t="s" s="2">
        <v>17</v>
      </c>
      <c r="AJ10" t="s" s="2">
        <v>17</v>
      </c>
      <c r="AK10" t="s" s="2">
        <v>122</v>
      </c>
      <c r="AL10" t="s" s="2">
        <v>17</v>
      </c>
    </row>
    <row r="11" hidden="true">
      <c r="A11" t="s" s="2">
        <v>123</v>
      </c>
      <c r="B11" t="s" s="2">
        <v>123</v>
      </c>
      <c r="C11" s="2"/>
      <c r="D11" t="s" s="2">
        <v>17</v>
      </c>
      <c r="E11" t="s" s="2">
        <v>124</v>
      </c>
      <c r="F11" t="s" s="2">
        <v>76</v>
      </c>
      <c r="G11" t="s" s="2">
        <v>71</v>
      </c>
      <c r="H11" t="s" s="2">
        <v>17</v>
      </c>
      <c r="I11" t="s" s="2">
        <v>17</v>
      </c>
      <c r="J11" t="s" s="2">
        <v>17</v>
      </c>
      <c r="K11" t="s" s="2">
        <v>125</v>
      </c>
      <c r="L11" t="s" s="2">
        <v>124</v>
      </c>
      <c r="M11" t="s" s="2">
        <v>126</v>
      </c>
      <c r="N11" s="2"/>
      <c r="O11" s="2"/>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123</v>
      </c>
      <c r="AG11" t="s" s="2">
        <v>76</v>
      </c>
      <c r="AH11" t="s" s="2">
        <v>71</v>
      </c>
      <c r="AI11" t="s" s="2">
        <v>17</v>
      </c>
      <c r="AJ11" t="s" s="2">
        <v>17</v>
      </c>
      <c r="AK11" t="s" s="2">
        <v>127</v>
      </c>
      <c r="AL11" t="s" s="2">
        <v>17</v>
      </c>
    </row>
    <row r="12" hidden="true">
      <c r="A12" t="s" s="2">
        <v>128</v>
      </c>
      <c r="B12" t="s" s="2">
        <v>128</v>
      </c>
      <c r="C12" s="2"/>
      <c r="D12" t="s" s="2">
        <v>17</v>
      </c>
      <c r="E12" t="s" s="2">
        <v>129</v>
      </c>
      <c r="F12" t="s" s="2">
        <v>76</v>
      </c>
      <c r="G12" t="s" s="2">
        <v>71</v>
      </c>
      <c r="H12" t="s" s="2">
        <v>17</v>
      </c>
      <c r="I12" t="s" s="2">
        <v>17</v>
      </c>
      <c r="J12" t="s" s="2">
        <v>17</v>
      </c>
      <c r="K12" t="s" s="2">
        <v>130</v>
      </c>
      <c r="L12" t="s" s="2">
        <v>129</v>
      </c>
      <c r="M12" t="s" s="2">
        <v>131</v>
      </c>
      <c r="N12" s="2"/>
      <c r="O12" s="2"/>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128</v>
      </c>
      <c r="AG12" t="s" s="2">
        <v>76</v>
      </c>
      <c r="AH12" t="s" s="2">
        <v>71</v>
      </c>
      <c r="AI12" t="s" s="2">
        <v>17</v>
      </c>
      <c r="AJ12" t="s" s="2">
        <v>17</v>
      </c>
      <c r="AK12" t="s" s="2">
        <v>132</v>
      </c>
      <c r="AL12" t="s" s="2">
        <v>17</v>
      </c>
    </row>
    <row r="13" hidden="true">
      <c r="A13" t="s" s="2">
        <v>133</v>
      </c>
      <c r="B13" t="s" s="2">
        <v>133</v>
      </c>
      <c r="C13" s="2"/>
      <c r="D13" t="s" s="2">
        <v>17</v>
      </c>
      <c r="E13" t="s" s="2">
        <v>134</v>
      </c>
      <c r="F13" t="s" s="2">
        <v>76</v>
      </c>
      <c r="G13" t="s" s="2">
        <v>71</v>
      </c>
      <c r="H13" t="s" s="2">
        <v>17</v>
      </c>
      <c r="I13" t="s" s="2">
        <v>17</v>
      </c>
      <c r="J13" t="s" s="2">
        <v>17</v>
      </c>
      <c r="K13" t="s" s="2">
        <v>130</v>
      </c>
      <c r="L13" t="s" s="2">
        <v>134</v>
      </c>
      <c r="M13" t="s" s="2">
        <v>135</v>
      </c>
      <c r="N13" s="2"/>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133</v>
      </c>
      <c r="AG13" t="s" s="2">
        <v>76</v>
      </c>
      <c r="AH13" t="s" s="2">
        <v>71</v>
      </c>
      <c r="AI13" t="s" s="2">
        <v>17</v>
      </c>
      <c r="AJ13" t="s" s="2">
        <v>17</v>
      </c>
      <c r="AK13" t="s" s="2">
        <v>136</v>
      </c>
      <c r="AL13" t="s" s="2">
        <v>17</v>
      </c>
    </row>
    <row r="14">
      <c r="A14" t="s" s="2">
        <v>137</v>
      </c>
      <c r="B14" t="s" s="2">
        <v>137</v>
      </c>
      <c r="C14" s="2"/>
      <c r="D14" t="s" s="2">
        <v>17</v>
      </c>
      <c r="E14" t="s" s="2">
        <v>138</v>
      </c>
      <c r="F14" t="s" s="2">
        <v>76</v>
      </c>
      <c r="G14" t="s" s="2">
        <v>71</v>
      </c>
      <c r="H14" t="s" s="2">
        <v>99</v>
      </c>
      <c r="I14" t="s" s="2">
        <v>17</v>
      </c>
      <c r="J14" t="s" s="2">
        <v>17</v>
      </c>
      <c r="K14" t="s" s="2">
        <v>82</v>
      </c>
      <c r="L14" t="s" s="2">
        <v>138</v>
      </c>
      <c r="M14" t="s" s="2">
        <v>139</v>
      </c>
      <c r="N14" s="2"/>
      <c r="O14" s="2"/>
      <c r="P14" t="s" s="2">
        <v>17</v>
      </c>
      <c r="Q14" s="2"/>
      <c r="R14" t="s" s="2">
        <v>17</v>
      </c>
      <c r="S14" t="s" s="2">
        <v>17</v>
      </c>
      <c r="T14" t="s" s="2">
        <v>17</v>
      </c>
      <c r="U14" t="s" s="2">
        <v>17</v>
      </c>
      <c r="V14" t="s" s="2">
        <v>17</v>
      </c>
      <c r="W14" t="s" s="2">
        <v>17</v>
      </c>
      <c r="X14" t="s" s="2">
        <v>17</v>
      </c>
      <c r="Y14" t="s" s="2">
        <v>17</v>
      </c>
      <c r="Z14" t="s" s="2">
        <v>17</v>
      </c>
      <c r="AA14" t="s" s="2">
        <v>17</v>
      </c>
      <c r="AB14" t="s" s="2">
        <v>17</v>
      </c>
      <c r="AC14" t="s" s="2">
        <v>17</v>
      </c>
      <c r="AD14" t="s" s="2">
        <v>17</v>
      </c>
      <c r="AE14" t="s" s="2">
        <v>17</v>
      </c>
      <c r="AF14" t="s" s="2">
        <v>137</v>
      </c>
      <c r="AG14" t="s" s="2">
        <v>76</v>
      </c>
      <c r="AH14" t="s" s="2">
        <v>71</v>
      </c>
      <c r="AI14" t="s" s="2">
        <v>17</v>
      </c>
      <c r="AJ14" t="s" s="2">
        <v>17</v>
      </c>
      <c r="AK14" t="s" s="2">
        <v>140</v>
      </c>
      <c r="AL14" t="s" s="2">
        <v>17</v>
      </c>
    </row>
    <row r="15">
      <c r="A15" t="s" s="2">
        <v>141</v>
      </c>
      <c r="B15" t="s" s="2">
        <v>141</v>
      </c>
      <c r="C15" s="2"/>
      <c r="D15" t="s" s="2">
        <v>17</v>
      </c>
      <c r="E15" t="s" s="2">
        <v>142</v>
      </c>
      <c r="F15" t="s" s="2">
        <v>76</v>
      </c>
      <c r="G15" t="s" s="2">
        <v>71</v>
      </c>
      <c r="H15" t="s" s="2">
        <v>99</v>
      </c>
      <c r="I15" t="s" s="2">
        <v>17</v>
      </c>
      <c r="J15" t="s" s="2">
        <v>17</v>
      </c>
      <c r="K15" t="s" s="2">
        <v>143</v>
      </c>
      <c r="L15" t="s" s="2">
        <v>144</v>
      </c>
      <c r="M15" t="s" s="2">
        <v>145</v>
      </c>
      <c r="N15" s="2"/>
      <c r="O15" s="2"/>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141</v>
      </c>
      <c r="AG15" t="s" s="2">
        <v>76</v>
      </c>
      <c r="AH15" t="s" s="2">
        <v>71</v>
      </c>
      <c r="AI15" t="s" s="2">
        <v>17</v>
      </c>
      <c r="AJ15" t="s" s="2">
        <v>79</v>
      </c>
      <c r="AK15" t="s" s="2">
        <v>146</v>
      </c>
      <c r="AL15" t="s" s="2">
        <v>17</v>
      </c>
    </row>
    <row r="16" hidden="true">
      <c r="A16" t="s" s="2">
        <v>147</v>
      </c>
      <c r="B16" t="s" s="2">
        <v>147</v>
      </c>
      <c r="C16" s="2"/>
      <c r="D16" t="s" s="2">
        <v>17</v>
      </c>
      <c r="E16" s="2"/>
      <c r="F16" t="s" s="2">
        <v>76</v>
      </c>
      <c r="G16" t="s" s="2">
        <v>71</v>
      </c>
      <c r="H16" t="s" s="2">
        <v>17</v>
      </c>
      <c r="I16" t="s" s="2">
        <v>17</v>
      </c>
      <c r="J16" t="s" s="2">
        <v>17</v>
      </c>
      <c r="K16" t="s" s="2">
        <v>82</v>
      </c>
      <c r="L16" t="s" s="2">
        <v>83</v>
      </c>
      <c r="M16" t="s" s="2">
        <v>84</v>
      </c>
      <c r="N16" s="2"/>
      <c r="O16" s="2"/>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85</v>
      </c>
      <c r="AG16" t="s" s="2">
        <v>76</v>
      </c>
      <c r="AH16" t="s" s="2">
        <v>71</v>
      </c>
      <c r="AI16" t="s" s="2">
        <v>17</v>
      </c>
      <c r="AJ16" t="s" s="2">
        <v>17</v>
      </c>
      <c r="AK16" t="s" s="2">
        <v>17</v>
      </c>
      <c r="AL16" t="s" s="2">
        <v>80</v>
      </c>
    </row>
    <row r="17" hidden="true">
      <c r="A17" t="s" s="2">
        <v>148</v>
      </c>
      <c r="B17" t="s" s="2">
        <v>148</v>
      </c>
      <c r="C17" s="2"/>
      <c r="D17" t="s" s="2">
        <v>87</v>
      </c>
      <c r="E17" s="2"/>
      <c r="F17" t="s" s="2">
        <v>76</v>
      </c>
      <c r="G17" t="s" s="2">
        <v>77</v>
      </c>
      <c r="H17" t="s" s="2">
        <v>17</v>
      </c>
      <c r="I17" t="s" s="2">
        <v>17</v>
      </c>
      <c r="J17" t="s" s="2">
        <v>17</v>
      </c>
      <c r="K17" t="s" s="2">
        <v>88</v>
      </c>
      <c r="L17" t="s" s="2">
        <v>89</v>
      </c>
      <c r="M17" t="s" s="2">
        <v>90</v>
      </c>
      <c r="N17" t="s" s="2">
        <v>91</v>
      </c>
      <c r="O17" s="2"/>
      <c r="P17" t="s" s="2">
        <v>17</v>
      </c>
      <c r="Q17" s="2"/>
      <c r="R17" t="s" s="2">
        <v>17</v>
      </c>
      <c r="S17" t="s" s="2">
        <v>17</v>
      </c>
      <c r="T17" t="s" s="2">
        <v>17</v>
      </c>
      <c r="U17" t="s" s="2">
        <v>17</v>
      </c>
      <c r="V17" t="s" s="2">
        <v>17</v>
      </c>
      <c r="W17" t="s" s="2">
        <v>17</v>
      </c>
      <c r="X17" t="s" s="2">
        <v>17</v>
      </c>
      <c r="Y17" t="s" s="2">
        <v>17</v>
      </c>
      <c r="Z17" t="s" s="2">
        <v>17</v>
      </c>
      <c r="AA17" t="s" s="2">
        <v>17</v>
      </c>
      <c r="AB17" t="s" s="2">
        <v>92</v>
      </c>
      <c r="AC17" t="s" s="2">
        <v>93</v>
      </c>
      <c r="AD17" t="s" s="2">
        <v>17</v>
      </c>
      <c r="AE17" t="s" s="2">
        <v>94</v>
      </c>
      <c r="AF17" t="s" s="2">
        <v>95</v>
      </c>
      <c r="AG17" t="s" s="2">
        <v>76</v>
      </c>
      <c r="AH17" t="s" s="2">
        <v>77</v>
      </c>
      <c r="AI17" t="s" s="2">
        <v>17</v>
      </c>
      <c r="AJ17" t="s" s="2">
        <v>96</v>
      </c>
      <c r="AK17" t="s" s="2">
        <v>17</v>
      </c>
      <c r="AL17" t="s" s="2">
        <v>80</v>
      </c>
    </row>
    <row r="18" hidden="true">
      <c r="A18" t="s" s="2">
        <v>149</v>
      </c>
      <c r="B18" t="s" s="2">
        <v>149</v>
      </c>
      <c r="C18" s="2"/>
      <c r="D18" t="s" s="2">
        <v>150</v>
      </c>
      <c r="E18" s="2"/>
      <c r="F18" t="s" s="2">
        <v>76</v>
      </c>
      <c r="G18" t="s" s="2">
        <v>77</v>
      </c>
      <c r="H18" t="s" s="2">
        <v>17</v>
      </c>
      <c r="I18" t="s" s="2">
        <v>99</v>
      </c>
      <c r="J18" t="s" s="2">
        <v>99</v>
      </c>
      <c r="K18" t="s" s="2">
        <v>88</v>
      </c>
      <c r="L18" t="s" s="2">
        <v>151</v>
      </c>
      <c r="M18" t="s" s="2">
        <v>152</v>
      </c>
      <c r="N18" t="s" s="2">
        <v>91</v>
      </c>
      <c r="O18" t="s" s="2">
        <v>153</v>
      </c>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154</v>
      </c>
      <c r="AG18" t="s" s="2">
        <v>76</v>
      </c>
      <c r="AH18" t="s" s="2">
        <v>77</v>
      </c>
      <c r="AI18" t="s" s="2">
        <v>17</v>
      </c>
      <c r="AJ18" t="s" s="2">
        <v>96</v>
      </c>
      <c r="AK18" t="s" s="2">
        <v>17</v>
      </c>
      <c r="AL18" t="s" s="2">
        <v>155</v>
      </c>
    </row>
    <row r="19" hidden="true">
      <c r="A19" t="s" s="2">
        <v>156</v>
      </c>
      <c r="B19" t="s" s="2">
        <v>156</v>
      </c>
      <c r="C19" s="2"/>
      <c r="D19" t="s" s="2">
        <v>17</v>
      </c>
      <c r="E19" t="s" s="2">
        <v>157</v>
      </c>
      <c r="F19" t="s" s="2">
        <v>76</v>
      </c>
      <c r="G19" t="s" s="2">
        <v>71</v>
      </c>
      <c r="H19" t="s" s="2">
        <v>17</v>
      </c>
      <c r="I19" t="s" s="2">
        <v>17</v>
      </c>
      <c r="J19" t="s" s="2">
        <v>17</v>
      </c>
      <c r="K19" t="s" s="2">
        <v>130</v>
      </c>
      <c r="L19" t="s" s="2">
        <v>157</v>
      </c>
      <c r="M19" t="s" s="2">
        <v>158</v>
      </c>
      <c r="N19" s="2"/>
      <c r="O19" s="2"/>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156</v>
      </c>
      <c r="AG19" t="s" s="2">
        <v>76</v>
      </c>
      <c r="AH19" t="s" s="2">
        <v>71</v>
      </c>
      <c r="AI19" t="s" s="2">
        <v>17</v>
      </c>
      <c r="AJ19" t="s" s="2">
        <v>17</v>
      </c>
      <c r="AK19" t="s" s="2">
        <v>17</v>
      </c>
      <c r="AL19" t="s" s="2">
        <v>17</v>
      </c>
    </row>
    <row r="20" hidden="true">
      <c r="A20" t="s" s="2">
        <v>159</v>
      </c>
      <c r="B20" t="s" s="2">
        <v>159</v>
      </c>
      <c r="C20" s="2"/>
      <c r="D20" t="s" s="2">
        <v>17</v>
      </c>
      <c r="E20" t="s" s="2">
        <v>160</v>
      </c>
      <c r="F20" t="s" s="2">
        <v>76</v>
      </c>
      <c r="G20" t="s" s="2">
        <v>71</v>
      </c>
      <c r="H20" t="s" s="2">
        <v>17</v>
      </c>
      <c r="I20" t="s" s="2">
        <v>17</v>
      </c>
      <c r="J20" t="s" s="2">
        <v>17</v>
      </c>
      <c r="K20" t="s" s="2">
        <v>130</v>
      </c>
      <c r="L20" t="s" s="2">
        <v>160</v>
      </c>
      <c r="M20" t="s" s="2">
        <v>161</v>
      </c>
      <c r="N20" s="2"/>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159</v>
      </c>
      <c r="AG20" t="s" s="2">
        <v>76</v>
      </c>
      <c r="AH20" t="s" s="2">
        <v>71</v>
      </c>
      <c r="AI20" t="s" s="2">
        <v>17</v>
      </c>
      <c r="AJ20" t="s" s="2">
        <v>17</v>
      </c>
      <c r="AK20" t="s" s="2">
        <v>17</v>
      </c>
      <c r="AL20" t="s" s="2">
        <v>17</v>
      </c>
    </row>
    <row r="21" hidden="true">
      <c r="A21" t="s" s="2">
        <v>162</v>
      </c>
      <c r="B21" t="s" s="2">
        <v>162</v>
      </c>
      <c r="C21" s="2"/>
      <c r="D21" t="s" s="2">
        <v>17</v>
      </c>
      <c r="E21" t="s" s="2">
        <v>163</v>
      </c>
      <c r="F21" t="s" s="2">
        <v>76</v>
      </c>
      <c r="G21" t="s" s="2">
        <v>71</v>
      </c>
      <c r="H21" t="s" s="2">
        <v>17</v>
      </c>
      <c r="I21" t="s" s="2">
        <v>17</v>
      </c>
      <c r="J21" t="s" s="2">
        <v>17</v>
      </c>
      <c r="K21" t="s" s="2">
        <v>130</v>
      </c>
      <c r="L21" t="s" s="2">
        <v>163</v>
      </c>
      <c r="M21" t="s" s="2">
        <v>164</v>
      </c>
      <c r="N21" s="2"/>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162</v>
      </c>
      <c r="AG21" t="s" s="2">
        <v>76</v>
      </c>
      <c r="AH21" t="s" s="2">
        <v>71</v>
      </c>
      <c r="AI21" t="s" s="2">
        <v>17</v>
      </c>
      <c r="AJ21" t="s" s="2">
        <v>17</v>
      </c>
      <c r="AK21" t="s" s="2">
        <v>17</v>
      </c>
      <c r="AL21" t="s" s="2">
        <v>17</v>
      </c>
    </row>
    <row r="22" hidden="true">
      <c r="A22" t="s" s="2">
        <v>165</v>
      </c>
      <c r="B22" t="s" s="2">
        <v>165</v>
      </c>
      <c r="C22" s="2"/>
      <c r="D22" t="s" s="2">
        <v>17</v>
      </c>
      <c r="E22" t="s" s="2">
        <v>166</v>
      </c>
      <c r="F22" t="s" s="2">
        <v>76</v>
      </c>
      <c r="G22" t="s" s="2">
        <v>77</v>
      </c>
      <c r="H22" t="s" s="2">
        <v>17</v>
      </c>
      <c r="I22" t="s" s="2">
        <v>17</v>
      </c>
      <c r="J22" t="s" s="2">
        <v>17</v>
      </c>
      <c r="K22" t="s" s="2">
        <v>143</v>
      </c>
      <c r="L22" t="s" s="2">
        <v>166</v>
      </c>
      <c r="M22" t="s" s="2">
        <v>167</v>
      </c>
      <c r="N22" s="2"/>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165</v>
      </c>
      <c r="AG22" t="s" s="2">
        <v>76</v>
      </c>
      <c r="AH22" t="s" s="2">
        <v>71</v>
      </c>
      <c r="AI22" t="s" s="2">
        <v>17</v>
      </c>
      <c r="AJ22" t="s" s="2">
        <v>79</v>
      </c>
      <c r="AK22" t="s" s="2">
        <v>168</v>
      </c>
      <c r="AL22" t="s" s="2">
        <v>17</v>
      </c>
    </row>
    <row r="23" hidden="true">
      <c r="A23" t="s" s="2">
        <v>169</v>
      </c>
      <c r="B23" t="s" s="2">
        <v>169</v>
      </c>
      <c r="C23" s="2"/>
      <c r="D23" t="s" s="2">
        <v>17</v>
      </c>
      <c r="E23" s="2"/>
      <c r="F23" t="s" s="2">
        <v>76</v>
      </c>
      <c r="G23" t="s" s="2">
        <v>71</v>
      </c>
      <c r="H23" t="s" s="2">
        <v>17</v>
      </c>
      <c r="I23" t="s" s="2">
        <v>17</v>
      </c>
      <c r="J23" t="s" s="2">
        <v>17</v>
      </c>
      <c r="K23" t="s" s="2">
        <v>82</v>
      </c>
      <c r="L23" t="s" s="2">
        <v>83</v>
      </c>
      <c r="M23" t="s" s="2">
        <v>84</v>
      </c>
      <c r="N23" s="2"/>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85</v>
      </c>
      <c r="AG23" t="s" s="2">
        <v>76</v>
      </c>
      <c r="AH23" t="s" s="2">
        <v>71</v>
      </c>
      <c r="AI23" t="s" s="2">
        <v>17</v>
      </c>
      <c r="AJ23" t="s" s="2">
        <v>17</v>
      </c>
      <c r="AK23" t="s" s="2">
        <v>17</v>
      </c>
      <c r="AL23" t="s" s="2">
        <v>80</v>
      </c>
    </row>
    <row r="24" hidden="true">
      <c r="A24" t="s" s="2">
        <v>170</v>
      </c>
      <c r="B24" t="s" s="2">
        <v>170</v>
      </c>
      <c r="C24" s="2"/>
      <c r="D24" t="s" s="2">
        <v>87</v>
      </c>
      <c r="E24" s="2"/>
      <c r="F24" t="s" s="2">
        <v>76</v>
      </c>
      <c r="G24" t="s" s="2">
        <v>77</v>
      </c>
      <c r="H24" t="s" s="2">
        <v>17</v>
      </c>
      <c r="I24" t="s" s="2">
        <v>17</v>
      </c>
      <c r="J24" t="s" s="2">
        <v>17</v>
      </c>
      <c r="K24" t="s" s="2">
        <v>88</v>
      </c>
      <c r="L24" t="s" s="2">
        <v>89</v>
      </c>
      <c r="M24" t="s" s="2">
        <v>90</v>
      </c>
      <c r="N24" t="s" s="2">
        <v>91</v>
      </c>
      <c r="O24" s="2"/>
      <c r="P24" t="s" s="2">
        <v>17</v>
      </c>
      <c r="Q24" s="2"/>
      <c r="R24" t="s" s="2">
        <v>17</v>
      </c>
      <c r="S24" t="s" s="2">
        <v>17</v>
      </c>
      <c r="T24" t="s" s="2">
        <v>17</v>
      </c>
      <c r="U24" t="s" s="2">
        <v>17</v>
      </c>
      <c r="V24" t="s" s="2">
        <v>17</v>
      </c>
      <c r="W24" t="s" s="2">
        <v>17</v>
      </c>
      <c r="X24" t="s" s="2">
        <v>17</v>
      </c>
      <c r="Y24" t="s" s="2">
        <v>17</v>
      </c>
      <c r="Z24" t="s" s="2">
        <v>17</v>
      </c>
      <c r="AA24" t="s" s="2">
        <v>17</v>
      </c>
      <c r="AB24" t="s" s="2">
        <v>92</v>
      </c>
      <c r="AC24" t="s" s="2">
        <v>93</v>
      </c>
      <c r="AD24" t="s" s="2">
        <v>17</v>
      </c>
      <c r="AE24" t="s" s="2">
        <v>94</v>
      </c>
      <c r="AF24" t="s" s="2">
        <v>95</v>
      </c>
      <c r="AG24" t="s" s="2">
        <v>76</v>
      </c>
      <c r="AH24" t="s" s="2">
        <v>77</v>
      </c>
      <c r="AI24" t="s" s="2">
        <v>17</v>
      </c>
      <c r="AJ24" t="s" s="2">
        <v>96</v>
      </c>
      <c r="AK24" t="s" s="2">
        <v>17</v>
      </c>
      <c r="AL24" t="s" s="2">
        <v>80</v>
      </c>
    </row>
    <row r="25" hidden="true">
      <c r="A25" t="s" s="2">
        <v>171</v>
      </c>
      <c r="B25" t="s" s="2">
        <v>171</v>
      </c>
      <c r="C25" s="2"/>
      <c r="D25" t="s" s="2">
        <v>150</v>
      </c>
      <c r="E25" s="2"/>
      <c r="F25" t="s" s="2">
        <v>76</v>
      </c>
      <c r="G25" t="s" s="2">
        <v>77</v>
      </c>
      <c r="H25" t="s" s="2">
        <v>17</v>
      </c>
      <c r="I25" t="s" s="2">
        <v>99</v>
      </c>
      <c r="J25" t="s" s="2">
        <v>99</v>
      </c>
      <c r="K25" t="s" s="2">
        <v>88</v>
      </c>
      <c r="L25" t="s" s="2">
        <v>151</v>
      </c>
      <c r="M25" t="s" s="2">
        <v>152</v>
      </c>
      <c r="N25" t="s" s="2">
        <v>91</v>
      </c>
      <c r="O25" t="s" s="2">
        <v>153</v>
      </c>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154</v>
      </c>
      <c r="AG25" t="s" s="2">
        <v>76</v>
      </c>
      <c r="AH25" t="s" s="2">
        <v>77</v>
      </c>
      <c r="AI25" t="s" s="2">
        <v>17</v>
      </c>
      <c r="AJ25" t="s" s="2">
        <v>96</v>
      </c>
      <c r="AK25" t="s" s="2">
        <v>17</v>
      </c>
      <c r="AL25" t="s" s="2">
        <v>155</v>
      </c>
    </row>
    <row r="26" hidden="true">
      <c r="A26" t="s" s="2">
        <v>172</v>
      </c>
      <c r="B26" t="s" s="2">
        <v>172</v>
      </c>
      <c r="C26" s="2"/>
      <c r="D26" t="s" s="2">
        <v>17</v>
      </c>
      <c r="E26" t="s" s="2">
        <v>129</v>
      </c>
      <c r="F26" t="s" s="2">
        <v>76</v>
      </c>
      <c r="G26" t="s" s="2">
        <v>71</v>
      </c>
      <c r="H26" t="s" s="2">
        <v>17</v>
      </c>
      <c r="I26" t="s" s="2">
        <v>17</v>
      </c>
      <c r="J26" t="s" s="2">
        <v>17</v>
      </c>
      <c r="K26" t="s" s="2">
        <v>130</v>
      </c>
      <c r="L26" t="s" s="2">
        <v>129</v>
      </c>
      <c r="M26" t="s" s="2">
        <v>173</v>
      </c>
      <c r="N26" s="2"/>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172</v>
      </c>
      <c r="AG26" t="s" s="2">
        <v>76</v>
      </c>
      <c r="AH26" t="s" s="2">
        <v>71</v>
      </c>
      <c r="AI26" t="s" s="2">
        <v>17</v>
      </c>
      <c r="AJ26" t="s" s="2">
        <v>17</v>
      </c>
      <c r="AK26" t="s" s="2">
        <v>17</v>
      </c>
      <c r="AL26" t="s" s="2">
        <v>17</v>
      </c>
    </row>
    <row r="27" hidden="true">
      <c r="A27" t="s" s="2">
        <v>174</v>
      </c>
      <c r="B27" t="s" s="2">
        <v>174</v>
      </c>
      <c r="C27" s="2"/>
      <c r="D27" t="s" s="2">
        <v>17</v>
      </c>
      <c r="E27" t="s" s="2">
        <v>175</v>
      </c>
      <c r="F27" t="s" s="2">
        <v>76</v>
      </c>
      <c r="G27" t="s" s="2">
        <v>71</v>
      </c>
      <c r="H27" t="s" s="2">
        <v>17</v>
      </c>
      <c r="I27" t="s" s="2">
        <v>17</v>
      </c>
      <c r="J27" t="s" s="2">
        <v>17</v>
      </c>
      <c r="K27" t="s" s="2">
        <v>130</v>
      </c>
      <c r="L27" t="s" s="2">
        <v>175</v>
      </c>
      <c r="M27" t="s" s="2">
        <v>176</v>
      </c>
      <c r="N27" s="2"/>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174</v>
      </c>
      <c r="AG27" t="s" s="2">
        <v>76</v>
      </c>
      <c r="AH27" t="s" s="2">
        <v>71</v>
      </c>
      <c r="AI27" t="s" s="2">
        <v>17</v>
      </c>
      <c r="AJ27" t="s" s="2">
        <v>17</v>
      </c>
      <c r="AK27" t="s" s="2">
        <v>17</v>
      </c>
      <c r="AL27" t="s" s="2">
        <v>17</v>
      </c>
    </row>
    <row r="28" hidden="true">
      <c r="A28" t="s" s="2">
        <v>177</v>
      </c>
      <c r="B28" t="s" s="2">
        <v>177</v>
      </c>
      <c r="C28" s="2"/>
      <c r="D28" t="s" s="2">
        <v>17</v>
      </c>
      <c r="E28" t="s" s="2">
        <v>178</v>
      </c>
      <c r="F28" t="s" s="2">
        <v>76</v>
      </c>
      <c r="G28" t="s" s="2">
        <v>71</v>
      </c>
      <c r="H28" t="s" s="2">
        <v>17</v>
      </c>
      <c r="I28" t="s" s="2">
        <v>17</v>
      </c>
      <c r="J28" t="s" s="2">
        <v>17</v>
      </c>
      <c r="K28" t="s" s="2">
        <v>82</v>
      </c>
      <c r="L28" t="s" s="2">
        <v>178</v>
      </c>
      <c r="M28" t="s" s="2">
        <v>179</v>
      </c>
      <c r="N28" s="2"/>
      <c r="O28" s="2"/>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177</v>
      </c>
      <c r="AG28" t="s" s="2">
        <v>76</v>
      </c>
      <c r="AH28" t="s" s="2">
        <v>71</v>
      </c>
      <c r="AI28" t="s" s="2">
        <v>17</v>
      </c>
      <c r="AJ28" t="s" s="2">
        <v>17</v>
      </c>
      <c r="AK28" t="s" s="2">
        <v>180</v>
      </c>
      <c r="AL28" t="s" s="2">
        <v>17</v>
      </c>
    </row>
    <row r="29" hidden="true">
      <c r="A29" t="s" s="2">
        <v>181</v>
      </c>
      <c r="B29" t="s" s="2">
        <v>181</v>
      </c>
      <c r="C29" s="2"/>
      <c r="D29" t="s" s="2">
        <v>17</v>
      </c>
      <c r="E29" t="s" s="2">
        <v>182</v>
      </c>
      <c r="F29" t="s" s="2">
        <v>76</v>
      </c>
      <c r="G29" t="s" s="2">
        <v>77</v>
      </c>
      <c r="H29" t="s" s="2">
        <v>17</v>
      </c>
      <c r="I29" t="s" s="2">
        <v>17</v>
      </c>
      <c r="J29" t="s" s="2">
        <v>17</v>
      </c>
      <c r="K29" t="s" s="2">
        <v>143</v>
      </c>
      <c r="L29" t="s" s="2">
        <v>183</v>
      </c>
      <c r="M29" t="s" s="2">
        <v>184</v>
      </c>
      <c r="N29" s="2"/>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181</v>
      </c>
      <c r="AG29" t="s" s="2">
        <v>76</v>
      </c>
      <c r="AH29" t="s" s="2">
        <v>71</v>
      </c>
      <c r="AI29" t="s" s="2">
        <v>17</v>
      </c>
      <c r="AJ29" t="s" s="2">
        <v>79</v>
      </c>
      <c r="AK29" t="s" s="2">
        <v>185</v>
      </c>
      <c r="AL29" t="s" s="2">
        <v>17</v>
      </c>
    </row>
    <row r="30" hidden="true">
      <c r="A30" t="s" s="2">
        <v>186</v>
      </c>
      <c r="B30" t="s" s="2">
        <v>186</v>
      </c>
      <c r="C30" s="2"/>
      <c r="D30" t="s" s="2">
        <v>17</v>
      </c>
      <c r="E30" s="2"/>
      <c r="F30" t="s" s="2">
        <v>76</v>
      </c>
      <c r="G30" t="s" s="2">
        <v>71</v>
      </c>
      <c r="H30" t="s" s="2">
        <v>17</v>
      </c>
      <c r="I30" t="s" s="2">
        <v>17</v>
      </c>
      <c r="J30" t="s" s="2">
        <v>17</v>
      </c>
      <c r="K30" t="s" s="2">
        <v>82</v>
      </c>
      <c r="L30" t="s" s="2">
        <v>83</v>
      </c>
      <c r="M30" t="s" s="2">
        <v>84</v>
      </c>
      <c r="N30" s="2"/>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85</v>
      </c>
      <c r="AG30" t="s" s="2">
        <v>76</v>
      </c>
      <c r="AH30" t="s" s="2">
        <v>71</v>
      </c>
      <c r="AI30" t="s" s="2">
        <v>17</v>
      </c>
      <c r="AJ30" t="s" s="2">
        <v>17</v>
      </c>
      <c r="AK30" t="s" s="2">
        <v>17</v>
      </c>
      <c r="AL30" t="s" s="2">
        <v>80</v>
      </c>
    </row>
    <row r="31" hidden="true">
      <c r="A31" t="s" s="2">
        <v>187</v>
      </c>
      <c r="B31" t="s" s="2">
        <v>187</v>
      </c>
      <c r="C31" s="2"/>
      <c r="D31" t="s" s="2">
        <v>87</v>
      </c>
      <c r="E31" s="2"/>
      <c r="F31" t="s" s="2">
        <v>76</v>
      </c>
      <c r="G31" t="s" s="2">
        <v>77</v>
      </c>
      <c r="H31" t="s" s="2">
        <v>17</v>
      </c>
      <c r="I31" t="s" s="2">
        <v>17</v>
      </c>
      <c r="J31" t="s" s="2">
        <v>17</v>
      </c>
      <c r="K31" t="s" s="2">
        <v>88</v>
      </c>
      <c r="L31" t="s" s="2">
        <v>89</v>
      </c>
      <c r="M31" t="s" s="2">
        <v>90</v>
      </c>
      <c r="N31" t="s" s="2">
        <v>91</v>
      </c>
      <c r="O31" s="2"/>
      <c r="P31" t="s" s="2">
        <v>17</v>
      </c>
      <c r="Q31" s="2"/>
      <c r="R31" t="s" s="2">
        <v>17</v>
      </c>
      <c r="S31" t="s" s="2">
        <v>17</v>
      </c>
      <c r="T31" t="s" s="2">
        <v>17</v>
      </c>
      <c r="U31" t="s" s="2">
        <v>17</v>
      </c>
      <c r="V31" t="s" s="2">
        <v>17</v>
      </c>
      <c r="W31" t="s" s="2">
        <v>17</v>
      </c>
      <c r="X31" t="s" s="2">
        <v>17</v>
      </c>
      <c r="Y31" t="s" s="2">
        <v>17</v>
      </c>
      <c r="Z31" t="s" s="2">
        <v>17</v>
      </c>
      <c r="AA31" t="s" s="2">
        <v>17</v>
      </c>
      <c r="AB31" t="s" s="2">
        <v>92</v>
      </c>
      <c r="AC31" t="s" s="2">
        <v>93</v>
      </c>
      <c r="AD31" t="s" s="2">
        <v>17</v>
      </c>
      <c r="AE31" t="s" s="2">
        <v>94</v>
      </c>
      <c r="AF31" t="s" s="2">
        <v>95</v>
      </c>
      <c r="AG31" t="s" s="2">
        <v>76</v>
      </c>
      <c r="AH31" t="s" s="2">
        <v>77</v>
      </c>
      <c r="AI31" t="s" s="2">
        <v>17</v>
      </c>
      <c r="AJ31" t="s" s="2">
        <v>96</v>
      </c>
      <c r="AK31" t="s" s="2">
        <v>17</v>
      </c>
      <c r="AL31" t="s" s="2">
        <v>80</v>
      </c>
    </row>
    <row r="32" hidden="true">
      <c r="A32" t="s" s="2">
        <v>188</v>
      </c>
      <c r="B32" t="s" s="2">
        <v>188</v>
      </c>
      <c r="C32" s="2"/>
      <c r="D32" t="s" s="2">
        <v>150</v>
      </c>
      <c r="E32" s="2"/>
      <c r="F32" t="s" s="2">
        <v>76</v>
      </c>
      <c r="G32" t="s" s="2">
        <v>77</v>
      </c>
      <c r="H32" t="s" s="2">
        <v>17</v>
      </c>
      <c r="I32" t="s" s="2">
        <v>99</v>
      </c>
      <c r="J32" t="s" s="2">
        <v>99</v>
      </c>
      <c r="K32" t="s" s="2">
        <v>88</v>
      </c>
      <c r="L32" t="s" s="2">
        <v>151</v>
      </c>
      <c r="M32" t="s" s="2">
        <v>152</v>
      </c>
      <c r="N32" t="s" s="2">
        <v>91</v>
      </c>
      <c r="O32" t="s" s="2">
        <v>153</v>
      </c>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154</v>
      </c>
      <c r="AG32" t="s" s="2">
        <v>76</v>
      </c>
      <c r="AH32" t="s" s="2">
        <v>77</v>
      </c>
      <c r="AI32" t="s" s="2">
        <v>17</v>
      </c>
      <c r="AJ32" t="s" s="2">
        <v>96</v>
      </c>
      <c r="AK32" t="s" s="2">
        <v>17</v>
      </c>
      <c r="AL32" t="s" s="2">
        <v>155</v>
      </c>
    </row>
    <row r="33" hidden="true">
      <c r="A33" t="s" s="2">
        <v>189</v>
      </c>
      <c r="B33" t="s" s="2">
        <v>189</v>
      </c>
      <c r="C33" s="2"/>
      <c r="D33" t="s" s="2">
        <v>17</v>
      </c>
      <c r="E33" t="s" s="2">
        <v>129</v>
      </c>
      <c r="F33" t="s" s="2">
        <v>76</v>
      </c>
      <c r="G33" t="s" s="2">
        <v>71</v>
      </c>
      <c r="H33" t="s" s="2">
        <v>17</v>
      </c>
      <c r="I33" t="s" s="2">
        <v>17</v>
      </c>
      <c r="J33" t="s" s="2">
        <v>17</v>
      </c>
      <c r="K33" t="s" s="2">
        <v>100</v>
      </c>
      <c r="L33" t="s" s="2">
        <v>129</v>
      </c>
      <c r="M33" t="s" s="2">
        <v>190</v>
      </c>
      <c r="N33" s="2"/>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189</v>
      </c>
      <c r="AG33" t="s" s="2">
        <v>76</v>
      </c>
      <c r="AH33" t="s" s="2">
        <v>71</v>
      </c>
      <c r="AI33" t="s" s="2">
        <v>17</v>
      </c>
      <c r="AJ33" t="s" s="2">
        <v>17</v>
      </c>
      <c r="AK33" t="s" s="2">
        <v>17</v>
      </c>
      <c r="AL33" t="s" s="2">
        <v>17</v>
      </c>
    </row>
    <row r="34" hidden="true">
      <c r="A34" t="s" s="2">
        <v>191</v>
      </c>
      <c r="B34" t="s" s="2">
        <v>191</v>
      </c>
      <c r="C34" s="2"/>
      <c r="D34" t="s" s="2">
        <v>17</v>
      </c>
      <c r="E34" t="s" s="2">
        <v>192</v>
      </c>
      <c r="F34" t="s" s="2">
        <v>76</v>
      </c>
      <c r="G34" t="s" s="2">
        <v>71</v>
      </c>
      <c r="H34" t="s" s="2">
        <v>17</v>
      </c>
      <c r="I34" t="s" s="2">
        <v>17</v>
      </c>
      <c r="J34" t="s" s="2">
        <v>17</v>
      </c>
      <c r="K34" t="s" s="2">
        <v>82</v>
      </c>
      <c r="L34" t="s" s="2">
        <v>192</v>
      </c>
      <c r="M34" t="s" s="2">
        <v>193</v>
      </c>
      <c r="N34" s="2"/>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191</v>
      </c>
      <c r="AG34" t="s" s="2">
        <v>76</v>
      </c>
      <c r="AH34" t="s" s="2">
        <v>71</v>
      </c>
      <c r="AI34" t="s" s="2">
        <v>17</v>
      </c>
      <c r="AJ34" t="s" s="2">
        <v>17</v>
      </c>
      <c r="AK34" t="s" s="2">
        <v>17</v>
      </c>
      <c r="AL34" t="s" s="2">
        <v>17</v>
      </c>
    </row>
    <row r="35" hidden="true">
      <c r="A35" t="s" s="2">
        <v>194</v>
      </c>
      <c r="B35" t="s" s="2">
        <v>194</v>
      </c>
      <c r="C35" s="2"/>
      <c r="D35" t="s" s="2">
        <v>17</v>
      </c>
      <c r="E35" t="s" s="2">
        <v>195</v>
      </c>
      <c r="F35" t="s" s="2">
        <v>76</v>
      </c>
      <c r="G35" t="s" s="2">
        <v>71</v>
      </c>
      <c r="H35" t="s" s="2">
        <v>17</v>
      </c>
      <c r="I35" t="s" s="2">
        <v>17</v>
      </c>
      <c r="J35" t="s" s="2">
        <v>17</v>
      </c>
      <c r="K35" t="s" s="2">
        <v>196</v>
      </c>
      <c r="L35" t="s" s="2">
        <v>195</v>
      </c>
      <c r="M35" t="s" s="2">
        <v>197</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194</v>
      </c>
      <c r="AG35" t="s" s="2">
        <v>76</v>
      </c>
      <c r="AH35" t="s" s="2">
        <v>71</v>
      </c>
      <c r="AI35" t="s" s="2">
        <v>17</v>
      </c>
      <c r="AJ35" t="s" s="2">
        <v>17</v>
      </c>
      <c r="AK35" t="s" s="2">
        <v>17</v>
      </c>
      <c r="AL35" t="s" s="2">
        <v>17</v>
      </c>
    </row>
    <row r="36" hidden="true">
      <c r="A36" t="s" s="2">
        <v>198</v>
      </c>
      <c r="B36" t="s" s="2">
        <v>198</v>
      </c>
      <c r="C36" s="2"/>
      <c r="D36" t="s" s="2">
        <v>17</v>
      </c>
      <c r="E36" t="s" s="2">
        <v>199</v>
      </c>
      <c r="F36" t="s" s="2">
        <v>71</v>
      </c>
      <c r="G36" t="s" s="2">
        <v>77</v>
      </c>
      <c r="H36" t="s" s="2">
        <v>17</v>
      </c>
      <c r="I36" t="s" s="2">
        <v>17</v>
      </c>
      <c r="J36" t="s" s="2">
        <v>17</v>
      </c>
      <c r="K36" t="s" s="2">
        <v>143</v>
      </c>
      <c r="L36" t="s" s="2">
        <v>199</v>
      </c>
      <c r="M36" t="s" s="2">
        <v>200</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198</v>
      </c>
      <c r="AG36" t="s" s="2">
        <v>76</v>
      </c>
      <c r="AH36" t="s" s="2">
        <v>71</v>
      </c>
      <c r="AI36" t="s" s="2">
        <v>17</v>
      </c>
      <c r="AJ36" t="s" s="2">
        <v>79</v>
      </c>
      <c r="AK36" t="s" s="2">
        <v>201</v>
      </c>
      <c r="AL36" t="s" s="2">
        <v>17</v>
      </c>
    </row>
    <row r="37" hidden="true">
      <c r="A37" t="s" s="2">
        <v>202</v>
      </c>
      <c r="B37" t="s" s="2">
        <v>202</v>
      </c>
      <c r="C37" s="2"/>
      <c r="D37" t="s" s="2">
        <v>17</v>
      </c>
      <c r="E37" s="2"/>
      <c r="F37" t="s" s="2">
        <v>76</v>
      </c>
      <c r="G37" t="s" s="2">
        <v>71</v>
      </c>
      <c r="H37" t="s" s="2">
        <v>17</v>
      </c>
      <c r="I37" t="s" s="2">
        <v>17</v>
      </c>
      <c r="J37" t="s" s="2">
        <v>17</v>
      </c>
      <c r="K37" t="s" s="2">
        <v>82</v>
      </c>
      <c r="L37" t="s" s="2">
        <v>83</v>
      </c>
      <c r="M37" t="s" s="2">
        <v>84</v>
      </c>
      <c r="N37" s="2"/>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85</v>
      </c>
      <c r="AG37" t="s" s="2">
        <v>76</v>
      </c>
      <c r="AH37" t="s" s="2">
        <v>71</v>
      </c>
      <c r="AI37" t="s" s="2">
        <v>17</v>
      </c>
      <c r="AJ37" t="s" s="2">
        <v>17</v>
      </c>
      <c r="AK37" t="s" s="2">
        <v>17</v>
      </c>
      <c r="AL37" t="s" s="2">
        <v>80</v>
      </c>
    </row>
    <row r="38" hidden="true">
      <c r="A38" t="s" s="2">
        <v>203</v>
      </c>
      <c r="B38" t="s" s="2">
        <v>203</v>
      </c>
      <c r="C38" s="2"/>
      <c r="D38" t="s" s="2">
        <v>87</v>
      </c>
      <c r="E38" s="2"/>
      <c r="F38" t="s" s="2">
        <v>76</v>
      </c>
      <c r="G38" t="s" s="2">
        <v>77</v>
      </c>
      <c r="H38" t="s" s="2">
        <v>17</v>
      </c>
      <c r="I38" t="s" s="2">
        <v>17</v>
      </c>
      <c r="J38" t="s" s="2">
        <v>17</v>
      </c>
      <c r="K38" t="s" s="2">
        <v>88</v>
      </c>
      <c r="L38" t="s" s="2">
        <v>89</v>
      </c>
      <c r="M38" t="s" s="2">
        <v>90</v>
      </c>
      <c r="N38" t="s" s="2">
        <v>91</v>
      </c>
      <c r="O38" s="2"/>
      <c r="P38" t="s" s="2">
        <v>17</v>
      </c>
      <c r="Q38" s="2"/>
      <c r="R38" t="s" s="2">
        <v>17</v>
      </c>
      <c r="S38" t="s" s="2">
        <v>17</v>
      </c>
      <c r="T38" t="s" s="2">
        <v>17</v>
      </c>
      <c r="U38" t="s" s="2">
        <v>17</v>
      </c>
      <c r="V38" t="s" s="2">
        <v>17</v>
      </c>
      <c r="W38" t="s" s="2">
        <v>17</v>
      </c>
      <c r="X38" t="s" s="2">
        <v>17</v>
      </c>
      <c r="Y38" t="s" s="2">
        <v>17</v>
      </c>
      <c r="Z38" t="s" s="2">
        <v>17</v>
      </c>
      <c r="AA38" t="s" s="2">
        <v>17</v>
      </c>
      <c r="AB38" t="s" s="2">
        <v>92</v>
      </c>
      <c r="AC38" t="s" s="2">
        <v>93</v>
      </c>
      <c r="AD38" t="s" s="2">
        <v>17</v>
      </c>
      <c r="AE38" t="s" s="2">
        <v>94</v>
      </c>
      <c r="AF38" t="s" s="2">
        <v>95</v>
      </c>
      <c r="AG38" t="s" s="2">
        <v>76</v>
      </c>
      <c r="AH38" t="s" s="2">
        <v>77</v>
      </c>
      <c r="AI38" t="s" s="2">
        <v>17</v>
      </c>
      <c r="AJ38" t="s" s="2">
        <v>96</v>
      </c>
      <c r="AK38" t="s" s="2">
        <v>17</v>
      </c>
      <c r="AL38" t="s" s="2">
        <v>80</v>
      </c>
    </row>
    <row r="39" hidden="true">
      <c r="A39" t="s" s="2">
        <v>204</v>
      </c>
      <c r="B39" t="s" s="2">
        <v>204</v>
      </c>
      <c r="C39" s="2"/>
      <c r="D39" t="s" s="2">
        <v>150</v>
      </c>
      <c r="E39" s="2"/>
      <c r="F39" t="s" s="2">
        <v>76</v>
      </c>
      <c r="G39" t="s" s="2">
        <v>77</v>
      </c>
      <c r="H39" t="s" s="2">
        <v>17</v>
      </c>
      <c r="I39" t="s" s="2">
        <v>99</v>
      </c>
      <c r="J39" t="s" s="2">
        <v>99</v>
      </c>
      <c r="K39" t="s" s="2">
        <v>88</v>
      </c>
      <c r="L39" t="s" s="2">
        <v>151</v>
      </c>
      <c r="M39" t="s" s="2">
        <v>152</v>
      </c>
      <c r="N39" t="s" s="2">
        <v>91</v>
      </c>
      <c r="O39" t="s" s="2">
        <v>153</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154</v>
      </c>
      <c r="AG39" t="s" s="2">
        <v>76</v>
      </c>
      <c r="AH39" t="s" s="2">
        <v>77</v>
      </c>
      <c r="AI39" t="s" s="2">
        <v>17</v>
      </c>
      <c r="AJ39" t="s" s="2">
        <v>96</v>
      </c>
      <c r="AK39" t="s" s="2">
        <v>17</v>
      </c>
      <c r="AL39" t="s" s="2">
        <v>155</v>
      </c>
    </row>
    <row r="40" hidden="true">
      <c r="A40" t="s" s="2">
        <v>205</v>
      </c>
      <c r="B40" t="s" s="2">
        <v>205</v>
      </c>
      <c r="C40" s="2"/>
      <c r="D40" t="s" s="2">
        <v>17</v>
      </c>
      <c r="E40" t="s" s="2">
        <v>112</v>
      </c>
      <c r="F40" t="s" s="2">
        <v>76</v>
      </c>
      <c r="G40" t="s" s="2">
        <v>71</v>
      </c>
      <c r="H40" t="s" s="2">
        <v>17</v>
      </c>
      <c r="I40" t="s" s="2">
        <v>17</v>
      </c>
      <c r="J40" t="s" s="2">
        <v>17</v>
      </c>
      <c r="K40" t="s" s="2">
        <v>82</v>
      </c>
      <c r="L40" t="s" s="2">
        <v>112</v>
      </c>
      <c r="M40" t="s" s="2">
        <v>206</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205</v>
      </c>
      <c r="AG40" t="s" s="2">
        <v>76</v>
      </c>
      <c r="AH40" t="s" s="2">
        <v>71</v>
      </c>
      <c r="AI40" t="s" s="2">
        <v>17</v>
      </c>
      <c r="AJ40" t="s" s="2">
        <v>17</v>
      </c>
      <c r="AK40" t="s" s="2">
        <v>207</v>
      </c>
      <c r="AL40" t="s" s="2">
        <v>17</v>
      </c>
    </row>
    <row r="41" hidden="true">
      <c r="A41" t="s" s="2">
        <v>208</v>
      </c>
      <c r="B41" t="s" s="2">
        <v>208</v>
      </c>
      <c r="C41" s="2"/>
      <c r="D41" t="s" s="2">
        <v>17</v>
      </c>
      <c r="E41" t="s" s="2">
        <v>116</v>
      </c>
      <c r="F41" t="s" s="2">
        <v>76</v>
      </c>
      <c r="G41" t="s" s="2">
        <v>71</v>
      </c>
      <c r="H41" t="s" s="2">
        <v>17</v>
      </c>
      <c r="I41" t="s" s="2">
        <v>17</v>
      </c>
      <c r="J41" t="s" s="2">
        <v>17</v>
      </c>
      <c r="K41" t="s" s="2">
        <v>82</v>
      </c>
      <c r="L41" t="s" s="2">
        <v>116</v>
      </c>
      <c r="M41" t="s" s="2">
        <v>209</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208</v>
      </c>
      <c r="AG41" t="s" s="2">
        <v>76</v>
      </c>
      <c r="AH41" t="s" s="2">
        <v>71</v>
      </c>
      <c r="AI41" t="s" s="2">
        <v>17</v>
      </c>
      <c r="AJ41" t="s" s="2">
        <v>17</v>
      </c>
      <c r="AK41" t="s" s="2">
        <v>210</v>
      </c>
      <c r="AL41" t="s" s="2">
        <v>17</v>
      </c>
    </row>
    <row r="42" hidden="true">
      <c r="A42" t="s" s="2">
        <v>211</v>
      </c>
      <c r="B42" t="s" s="2">
        <v>211</v>
      </c>
      <c r="C42" s="2"/>
      <c r="D42" t="s" s="2">
        <v>17</v>
      </c>
      <c r="E42" t="s" s="2">
        <v>212</v>
      </c>
      <c r="F42" t="s" s="2">
        <v>76</v>
      </c>
      <c r="G42" t="s" s="2">
        <v>71</v>
      </c>
      <c r="H42" t="s" s="2">
        <v>17</v>
      </c>
      <c r="I42" t="s" s="2">
        <v>17</v>
      </c>
      <c r="J42" t="s" s="2">
        <v>17</v>
      </c>
      <c r="K42" t="s" s="2">
        <v>213</v>
      </c>
      <c r="L42" t="s" s="2">
        <v>212</v>
      </c>
      <c r="M42" t="s" s="2">
        <v>214</v>
      </c>
      <c r="N42" s="2"/>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211</v>
      </c>
      <c r="AG42" t="s" s="2">
        <v>76</v>
      </c>
      <c r="AH42" t="s" s="2">
        <v>71</v>
      </c>
      <c r="AI42" t="s" s="2">
        <v>17</v>
      </c>
      <c r="AJ42" t="s" s="2">
        <v>17</v>
      </c>
      <c r="AK42" t="s" s="2">
        <v>215</v>
      </c>
      <c r="AL42" t="s" s="2">
        <v>17</v>
      </c>
    </row>
    <row r="43" hidden="true">
      <c r="A43" t="s" s="2">
        <v>216</v>
      </c>
      <c r="B43" t="s" s="2">
        <v>216</v>
      </c>
      <c r="C43" s="2"/>
      <c r="D43" t="s" s="2">
        <v>17</v>
      </c>
      <c r="E43" t="s" s="2">
        <v>217</v>
      </c>
      <c r="F43" t="s" s="2">
        <v>71</v>
      </c>
      <c r="G43" t="s" s="2">
        <v>77</v>
      </c>
      <c r="H43" t="s" s="2">
        <v>17</v>
      </c>
      <c r="I43" t="s" s="2">
        <v>17</v>
      </c>
      <c r="J43" t="s" s="2">
        <v>17</v>
      </c>
      <c r="K43" t="s" s="2">
        <v>143</v>
      </c>
      <c r="L43" t="s" s="2">
        <v>218</v>
      </c>
      <c r="M43" t="s" s="2">
        <v>219</v>
      </c>
      <c r="N43" s="2"/>
      <c r="O43" s="2"/>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216</v>
      </c>
      <c r="AG43" t="s" s="2">
        <v>76</v>
      </c>
      <c r="AH43" t="s" s="2">
        <v>71</v>
      </c>
      <c r="AI43" t="s" s="2">
        <v>17</v>
      </c>
      <c r="AJ43" t="s" s="2">
        <v>79</v>
      </c>
      <c r="AK43" t="s" s="2">
        <v>17</v>
      </c>
      <c r="AL43" t="s" s="2">
        <v>17</v>
      </c>
    </row>
    <row r="44" hidden="true">
      <c r="A44" t="s" s="2">
        <v>220</v>
      </c>
      <c r="B44" t="s" s="2">
        <v>220</v>
      </c>
      <c r="C44" s="2"/>
      <c r="D44" t="s" s="2">
        <v>17</v>
      </c>
      <c r="E44" s="2"/>
      <c r="F44" t="s" s="2">
        <v>76</v>
      </c>
      <c r="G44" t="s" s="2">
        <v>71</v>
      </c>
      <c r="H44" t="s" s="2">
        <v>17</v>
      </c>
      <c r="I44" t="s" s="2">
        <v>17</v>
      </c>
      <c r="J44" t="s" s="2">
        <v>17</v>
      </c>
      <c r="K44" t="s" s="2">
        <v>82</v>
      </c>
      <c r="L44" t="s" s="2">
        <v>83</v>
      </c>
      <c r="M44" t="s" s="2">
        <v>84</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85</v>
      </c>
      <c r="AG44" t="s" s="2">
        <v>76</v>
      </c>
      <c r="AH44" t="s" s="2">
        <v>71</v>
      </c>
      <c r="AI44" t="s" s="2">
        <v>17</v>
      </c>
      <c r="AJ44" t="s" s="2">
        <v>17</v>
      </c>
      <c r="AK44" t="s" s="2">
        <v>17</v>
      </c>
      <c r="AL44" t="s" s="2">
        <v>80</v>
      </c>
    </row>
    <row r="45" hidden="true">
      <c r="A45" t="s" s="2">
        <v>221</v>
      </c>
      <c r="B45" t="s" s="2">
        <v>221</v>
      </c>
      <c r="C45" s="2"/>
      <c r="D45" t="s" s="2">
        <v>87</v>
      </c>
      <c r="E45" s="2"/>
      <c r="F45" t="s" s="2">
        <v>76</v>
      </c>
      <c r="G45" t="s" s="2">
        <v>77</v>
      </c>
      <c r="H45" t="s" s="2">
        <v>17</v>
      </c>
      <c r="I45" t="s" s="2">
        <v>17</v>
      </c>
      <c r="J45" t="s" s="2">
        <v>17</v>
      </c>
      <c r="K45" t="s" s="2">
        <v>88</v>
      </c>
      <c r="L45" t="s" s="2">
        <v>89</v>
      </c>
      <c r="M45" t="s" s="2">
        <v>90</v>
      </c>
      <c r="N45" t="s" s="2">
        <v>91</v>
      </c>
      <c r="O45" s="2"/>
      <c r="P45" t="s" s="2">
        <v>17</v>
      </c>
      <c r="Q45" s="2"/>
      <c r="R45" t="s" s="2">
        <v>17</v>
      </c>
      <c r="S45" t="s" s="2">
        <v>17</v>
      </c>
      <c r="T45" t="s" s="2">
        <v>17</v>
      </c>
      <c r="U45" t="s" s="2">
        <v>17</v>
      </c>
      <c r="V45" t="s" s="2">
        <v>17</v>
      </c>
      <c r="W45" t="s" s="2">
        <v>17</v>
      </c>
      <c r="X45" t="s" s="2">
        <v>17</v>
      </c>
      <c r="Y45" t="s" s="2">
        <v>17</v>
      </c>
      <c r="Z45" t="s" s="2">
        <v>17</v>
      </c>
      <c r="AA45" t="s" s="2">
        <v>17</v>
      </c>
      <c r="AB45" t="s" s="2">
        <v>92</v>
      </c>
      <c r="AC45" t="s" s="2">
        <v>93</v>
      </c>
      <c r="AD45" t="s" s="2">
        <v>17</v>
      </c>
      <c r="AE45" t="s" s="2">
        <v>94</v>
      </c>
      <c r="AF45" t="s" s="2">
        <v>95</v>
      </c>
      <c r="AG45" t="s" s="2">
        <v>76</v>
      </c>
      <c r="AH45" t="s" s="2">
        <v>77</v>
      </c>
      <c r="AI45" t="s" s="2">
        <v>17</v>
      </c>
      <c r="AJ45" t="s" s="2">
        <v>96</v>
      </c>
      <c r="AK45" t="s" s="2">
        <v>17</v>
      </c>
      <c r="AL45" t="s" s="2">
        <v>80</v>
      </c>
    </row>
    <row r="46" hidden="true">
      <c r="A46" t="s" s="2">
        <v>222</v>
      </c>
      <c r="B46" t="s" s="2">
        <v>222</v>
      </c>
      <c r="C46" s="2"/>
      <c r="D46" t="s" s="2">
        <v>150</v>
      </c>
      <c r="E46" s="2"/>
      <c r="F46" t="s" s="2">
        <v>76</v>
      </c>
      <c r="G46" t="s" s="2">
        <v>77</v>
      </c>
      <c r="H46" t="s" s="2">
        <v>17</v>
      </c>
      <c r="I46" t="s" s="2">
        <v>99</v>
      </c>
      <c r="J46" t="s" s="2">
        <v>99</v>
      </c>
      <c r="K46" t="s" s="2">
        <v>88</v>
      </c>
      <c r="L46" t="s" s="2">
        <v>151</v>
      </c>
      <c r="M46" t="s" s="2">
        <v>152</v>
      </c>
      <c r="N46" t="s" s="2">
        <v>91</v>
      </c>
      <c r="O46" t="s" s="2">
        <v>153</v>
      </c>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154</v>
      </c>
      <c r="AG46" t="s" s="2">
        <v>76</v>
      </c>
      <c r="AH46" t="s" s="2">
        <v>77</v>
      </c>
      <c r="AI46" t="s" s="2">
        <v>17</v>
      </c>
      <c r="AJ46" t="s" s="2">
        <v>96</v>
      </c>
      <c r="AK46" t="s" s="2">
        <v>17</v>
      </c>
      <c r="AL46" t="s" s="2">
        <v>155</v>
      </c>
    </row>
    <row r="47" hidden="true">
      <c r="A47" t="s" s="2">
        <v>223</v>
      </c>
      <c r="B47" t="s" s="2">
        <v>223</v>
      </c>
      <c r="C47" s="2"/>
      <c r="D47" t="s" s="2">
        <v>17</v>
      </c>
      <c r="E47" t="s" s="2">
        <v>112</v>
      </c>
      <c r="F47" t="s" s="2">
        <v>76</v>
      </c>
      <c r="G47" t="s" s="2">
        <v>71</v>
      </c>
      <c r="H47" t="s" s="2">
        <v>17</v>
      </c>
      <c r="I47" t="s" s="2">
        <v>17</v>
      </c>
      <c r="J47" t="s" s="2">
        <v>17</v>
      </c>
      <c r="K47" t="s" s="2">
        <v>82</v>
      </c>
      <c r="L47" t="s" s="2">
        <v>112</v>
      </c>
      <c r="M47" t="s" s="2">
        <v>224</v>
      </c>
      <c r="N47" s="2"/>
      <c r="O47" s="2"/>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223</v>
      </c>
      <c r="AG47" t="s" s="2">
        <v>76</v>
      </c>
      <c r="AH47" t="s" s="2">
        <v>71</v>
      </c>
      <c r="AI47" t="s" s="2">
        <v>17</v>
      </c>
      <c r="AJ47" t="s" s="2">
        <v>17</v>
      </c>
      <c r="AK47" t="s" s="2">
        <v>17</v>
      </c>
      <c r="AL47" t="s" s="2">
        <v>17</v>
      </c>
    </row>
    <row r="48" hidden="true">
      <c r="A48" t="s" s="2">
        <v>225</v>
      </c>
      <c r="B48" t="s" s="2">
        <v>225</v>
      </c>
      <c r="C48" s="2"/>
      <c r="D48" t="s" s="2">
        <v>17</v>
      </c>
      <c r="E48" t="s" s="2">
        <v>226</v>
      </c>
      <c r="F48" t="s" s="2">
        <v>76</v>
      </c>
      <c r="G48" t="s" s="2">
        <v>77</v>
      </c>
      <c r="H48" t="s" s="2">
        <v>17</v>
      </c>
      <c r="I48" t="s" s="2">
        <v>17</v>
      </c>
      <c r="J48" t="s" s="2">
        <v>17</v>
      </c>
      <c r="K48" t="s" s="2">
        <v>143</v>
      </c>
      <c r="L48" t="s" s="2">
        <v>226</v>
      </c>
      <c r="M48" t="s" s="2">
        <v>227</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225</v>
      </c>
      <c r="AG48" t="s" s="2">
        <v>76</v>
      </c>
      <c r="AH48" t="s" s="2">
        <v>71</v>
      </c>
      <c r="AI48" t="s" s="2">
        <v>17</v>
      </c>
      <c r="AJ48" t="s" s="2">
        <v>79</v>
      </c>
      <c r="AK48" t="s" s="2">
        <v>228</v>
      </c>
      <c r="AL48" t="s" s="2">
        <v>17</v>
      </c>
    </row>
    <row r="49" hidden="true">
      <c r="A49" t="s" s="2">
        <v>229</v>
      </c>
      <c r="B49" t="s" s="2">
        <v>229</v>
      </c>
      <c r="C49" s="2"/>
      <c r="D49" t="s" s="2">
        <v>17</v>
      </c>
      <c r="E49" s="2"/>
      <c r="F49" t="s" s="2">
        <v>76</v>
      </c>
      <c r="G49" t="s" s="2">
        <v>71</v>
      </c>
      <c r="H49" t="s" s="2">
        <v>17</v>
      </c>
      <c r="I49" t="s" s="2">
        <v>17</v>
      </c>
      <c r="J49" t="s" s="2">
        <v>17</v>
      </c>
      <c r="K49" t="s" s="2">
        <v>82</v>
      </c>
      <c r="L49" t="s" s="2">
        <v>83</v>
      </c>
      <c r="M49" t="s" s="2">
        <v>84</v>
      </c>
      <c r="N49" s="2"/>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85</v>
      </c>
      <c r="AG49" t="s" s="2">
        <v>76</v>
      </c>
      <c r="AH49" t="s" s="2">
        <v>71</v>
      </c>
      <c r="AI49" t="s" s="2">
        <v>17</v>
      </c>
      <c r="AJ49" t="s" s="2">
        <v>17</v>
      </c>
      <c r="AK49" t="s" s="2">
        <v>17</v>
      </c>
      <c r="AL49" t="s" s="2">
        <v>80</v>
      </c>
    </row>
    <row r="50" hidden="true">
      <c r="A50" t="s" s="2">
        <v>230</v>
      </c>
      <c r="B50" t="s" s="2">
        <v>230</v>
      </c>
      <c r="C50" s="2"/>
      <c r="D50" t="s" s="2">
        <v>87</v>
      </c>
      <c r="E50" s="2"/>
      <c r="F50" t="s" s="2">
        <v>76</v>
      </c>
      <c r="G50" t="s" s="2">
        <v>77</v>
      </c>
      <c r="H50" t="s" s="2">
        <v>17</v>
      </c>
      <c r="I50" t="s" s="2">
        <v>17</v>
      </c>
      <c r="J50" t="s" s="2">
        <v>17</v>
      </c>
      <c r="K50" t="s" s="2">
        <v>88</v>
      </c>
      <c r="L50" t="s" s="2">
        <v>89</v>
      </c>
      <c r="M50" t="s" s="2">
        <v>90</v>
      </c>
      <c r="N50" t="s" s="2">
        <v>91</v>
      </c>
      <c r="O50" s="2"/>
      <c r="P50" t="s" s="2">
        <v>17</v>
      </c>
      <c r="Q50" s="2"/>
      <c r="R50" t="s" s="2">
        <v>17</v>
      </c>
      <c r="S50" t="s" s="2">
        <v>17</v>
      </c>
      <c r="T50" t="s" s="2">
        <v>17</v>
      </c>
      <c r="U50" t="s" s="2">
        <v>17</v>
      </c>
      <c r="V50" t="s" s="2">
        <v>17</v>
      </c>
      <c r="W50" t="s" s="2">
        <v>17</v>
      </c>
      <c r="X50" t="s" s="2">
        <v>17</v>
      </c>
      <c r="Y50" t="s" s="2">
        <v>17</v>
      </c>
      <c r="Z50" t="s" s="2">
        <v>17</v>
      </c>
      <c r="AA50" t="s" s="2">
        <v>17</v>
      </c>
      <c r="AB50" t="s" s="2">
        <v>92</v>
      </c>
      <c r="AC50" t="s" s="2">
        <v>93</v>
      </c>
      <c r="AD50" t="s" s="2">
        <v>17</v>
      </c>
      <c r="AE50" t="s" s="2">
        <v>94</v>
      </c>
      <c r="AF50" t="s" s="2">
        <v>95</v>
      </c>
      <c r="AG50" t="s" s="2">
        <v>76</v>
      </c>
      <c r="AH50" t="s" s="2">
        <v>77</v>
      </c>
      <c r="AI50" t="s" s="2">
        <v>17</v>
      </c>
      <c r="AJ50" t="s" s="2">
        <v>96</v>
      </c>
      <c r="AK50" t="s" s="2">
        <v>17</v>
      </c>
      <c r="AL50" t="s" s="2">
        <v>80</v>
      </c>
    </row>
    <row r="51" hidden="true">
      <c r="A51" t="s" s="2">
        <v>231</v>
      </c>
      <c r="B51" t="s" s="2">
        <v>231</v>
      </c>
      <c r="C51" s="2"/>
      <c r="D51" t="s" s="2">
        <v>150</v>
      </c>
      <c r="E51" s="2"/>
      <c r="F51" t="s" s="2">
        <v>76</v>
      </c>
      <c r="G51" t="s" s="2">
        <v>77</v>
      </c>
      <c r="H51" t="s" s="2">
        <v>17</v>
      </c>
      <c r="I51" t="s" s="2">
        <v>99</v>
      </c>
      <c r="J51" t="s" s="2">
        <v>99</v>
      </c>
      <c r="K51" t="s" s="2">
        <v>88</v>
      </c>
      <c r="L51" t="s" s="2">
        <v>151</v>
      </c>
      <c r="M51" t="s" s="2">
        <v>152</v>
      </c>
      <c r="N51" t="s" s="2">
        <v>91</v>
      </c>
      <c r="O51" t="s" s="2">
        <v>153</v>
      </c>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154</v>
      </c>
      <c r="AG51" t="s" s="2">
        <v>76</v>
      </c>
      <c r="AH51" t="s" s="2">
        <v>77</v>
      </c>
      <c r="AI51" t="s" s="2">
        <v>17</v>
      </c>
      <c r="AJ51" t="s" s="2">
        <v>96</v>
      </c>
      <c r="AK51" t="s" s="2">
        <v>17</v>
      </c>
      <c r="AL51" t="s" s="2">
        <v>155</v>
      </c>
    </row>
    <row r="52" hidden="true">
      <c r="A52" t="s" s="2">
        <v>232</v>
      </c>
      <c r="B52" t="s" s="2">
        <v>232</v>
      </c>
      <c r="C52" s="2"/>
      <c r="D52" t="s" s="2">
        <v>17</v>
      </c>
      <c r="E52" t="s" s="2">
        <v>233</v>
      </c>
      <c r="F52" t="s" s="2">
        <v>76</v>
      </c>
      <c r="G52" t="s" s="2">
        <v>71</v>
      </c>
      <c r="H52" t="s" s="2">
        <v>17</v>
      </c>
      <c r="I52" t="s" s="2">
        <v>17</v>
      </c>
      <c r="J52" t="s" s="2">
        <v>17</v>
      </c>
      <c r="K52" t="s" s="2">
        <v>234</v>
      </c>
      <c r="L52" t="s" s="2">
        <v>233</v>
      </c>
      <c r="M52" t="s" s="2">
        <v>235</v>
      </c>
      <c r="N52" s="2"/>
      <c r="O52" s="2"/>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232</v>
      </c>
      <c r="AG52" t="s" s="2">
        <v>76</v>
      </c>
      <c r="AH52" t="s" s="2">
        <v>71</v>
      </c>
      <c r="AI52" t="s" s="2">
        <v>17</v>
      </c>
      <c r="AJ52" t="s" s="2">
        <v>17</v>
      </c>
      <c r="AK52" t="s" s="2">
        <v>236</v>
      </c>
      <c r="AL52" t="s" s="2">
        <v>17</v>
      </c>
    </row>
    <row r="53" hidden="true">
      <c r="A53" t="s" s="2">
        <v>237</v>
      </c>
      <c r="B53" t="s" s="2">
        <v>237</v>
      </c>
      <c r="C53" s="2"/>
      <c r="D53" t="s" s="2">
        <v>17</v>
      </c>
      <c r="E53" t="s" s="2">
        <v>116</v>
      </c>
      <c r="F53" t="s" s="2">
        <v>76</v>
      </c>
      <c r="G53" t="s" s="2">
        <v>71</v>
      </c>
      <c r="H53" t="s" s="2">
        <v>17</v>
      </c>
      <c r="I53" t="s" s="2">
        <v>17</v>
      </c>
      <c r="J53" t="s" s="2">
        <v>17</v>
      </c>
      <c r="K53" t="s" s="2">
        <v>82</v>
      </c>
      <c r="L53" t="s" s="2">
        <v>116</v>
      </c>
      <c r="M53" t="s" s="2">
        <v>238</v>
      </c>
      <c r="N53" s="2"/>
      <c r="O53" s="2"/>
      <c r="P53" t="s" s="2">
        <v>17</v>
      </c>
      <c r="Q53" s="2"/>
      <c r="R53" t="s" s="2">
        <v>17</v>
      </c>
      <c r="S53" t="s" s="2">
        <v>17</v>
      </c>
      <c r="T53" t="s" s="2">
        <v>17</v>
      </c>
      <c r="U53" t="s" s="2">
        <v>17</v>
      </c>
      <c r="V53" t="s" s="2">
        <v>17</v>
      </c>
      <c r="W53" t="s" s="2">
        <v>17</v>
      </c>
      <c r="X53" t="s" s="2">
        <v>17</v>
      </c>
      <c r="Y53" t="s" s="2">
        <v>17</v>
      </c>
      <c r="Z53" t="s" s="2">
        <v>17</v>
      </c>
      <c r="AA53" t="s" s="2">
        <v>17</v>
      </c>
      <c r="AB53" t="s" s="2">
        <v>17</v>
      </c>
      <c r="AC53" t="s" s="2">
        <v>17</v>
      </c>
      <c r="AD53" t="s" s="2">
        <v>17</v>
      </c>
      <c r="AE53" t="s" s="2">
        <v>17</v>
      </c>
      <c r="AF53" t="s" s="2">
        <v>237</v>
      </c>
      <c r="AG53" t="s" s="2">
        <v>76</v>
      </c>
      <c r="AH53" t="s" s="2">
        <v>71</v>
      </c>
      <c r="AI53" t="s" s="2">
        <v>17</v>
      </c>
      <c r="AJ53" t="s" s="2">
        <v>17</v>
      </c>
      <c r="AK53" t="s" s="2">
        <v>239</v>
      </c>
      <c r="AL53" t="s" s="2">
        <v>17</v>
      </c>
    </row>
    <row r="54">
      <c r="A54" t="s" s="2">
        <v>240</v>
      </c>
      <c r="B54" t="s" s="2">
        <v>240</v>
      </c>
      <c r="C54" s="2"/>
      <c r="D54" t="s" s="2">
        <v>17</v>
      </c>
      <c r="E54" t="s" s="2">
        <v>218</v>
      </c>
      <c r="F54" t="s" s="2">
        <v>71</v>
      </c>
      <c r="G54" t="s" s="2">
        <v>71</v>
      </c>
      <c r="H54" t="s" s="2">
        <v>99</v>
      </c>
      <c r="I54" t="s" s="2">
        <v>17</v>
      </c>
      <c r="J54" t="s" s="2">
        <v>17</v>
      </c>
      <c r="K54" t="s" s="2">
        <v>82</v>
      </c>
      <c r="L54" t="s" s="2">
        <v>218</v>
      </c>
      <c r="M54" t="s" s="2">
        <v>241</v>
      </c>
      <c r="N54" s="2"/>
      <c r="O54" s="2"/>
      <c r="P54" t="s" s="2">
        <v>17</v>
      </c>
      <c r="Q54" s="2"/>
      <c r="R54" t="s" s="2">
        <v>17</v>
      </c>
      <c r="S54" t="s" s="2">
        <v>17</v>
      </c>
      <c r="T54" t="s" s="2">
        <v>17</v>
      </c>
      <c r="U54" t="s" s="2">
        <v>17</v>
      </c>
      <c r="V54" t="s" s="2">
        <v>17</v>
      </c>
      <c r="W54" t="s" s="2">
        <v>17</v>
      </c>
      <c r="X54" t="s" s="2">
        <v>17</v>
      </c>
      <c r="Y54" t="s" s="2">
        <v>17</v>
      </c>
      <c r="Z54" t="s" s="2">
        <v>17</v>
      </c>
      <c r="AA54" t="s" s="2">
        <v>17</v>
      </c>
      <c r="AB54" t="s" s="2">
        <v>17</v>
      </c>
      <c r="AC54" t="s" s="2">
        <v>17</v>
      </c>
      <c r="AD54" t="s" s="2">
        <v>17</v>
      </c>
      <c r="AE54" t="s" s="2">
        <v>17</v>
      </c>
      <c r="AF54" t="s" s="2">
        <v>240</v>
      </c>
      <c r="AG54" t="s" s="2">
        <v>76</v>
      </c>
      <c r="AH54" t="s" s="2">
        <v>71</v>
      </c>
      <c r="AI54" t="s" s="2">
        <v>17</v>
      </c>
      <c r="AJ54" t="s" s="2">
        <v>79</v>
      </c>
      <c r="AK54" t="s" s="2">
        <v>242</v>
      </c>
      <c r="AL54" t="s" s="2">
        <v>17</v>
      </c>
    </row>
    <row r="55" hidden="true">
      <c r="A55" t="s" s="2">
        <v>243</v>
      </c>
      <c r="B55" t="s" s="2">
        <v>243</v>
      </c>
      <c r="C55" s="2"/>
      <c r="D55" t="s" s="2">
        <v>17</v>
      </c>
      <c r="E55" s="2"/>
      <c r="F55" t="s" s="2">
        <v>76</v>
      </c>
      <c r="G55" t="s" s="2">
        <v>71</v>
      </c>
      <c r="H55" t="s" s="2">
        <v>17</v>
      </c>
      <c r="I55" t="s" s="2">
        <v>17</v>
      </c>
      <c r="J55" t="s" s="2">
        <v>17</v>
      </c>
      <c r="K55" t="s" s="2">
        <v>82</v>
      </c>
      <c r="L55" t="s" s="2">
        <v>244</v>
      </c>
      <c r="M55" t="s" s="2">
        <v>245</v>
      </c>
      <c r="N55" s="2"/>
      <c r="O55" s="2"/>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85</v>
      </c>
      <c r="AG55" t="s" s="2">
        <v>76</v>
      </c>
      <c r="AH55" t="s" s="2">
        <v>71</v>
      </c>
      <c r="AI55" t="s" s="2">
        <v>17</v>
      </c>
      <c r="AJ55" t="s" s="2">
        <v>17</v>
      </c>
      <c r="AK55" t="s" s="2">
        <v>17</v>
      </c>
      <c r="AL55" t="s" s="2">
        <v>17</v>
      </c>
    </row>
    <row r="56" hidden="true">
      <c r="A56" t="s" s="2">
        <v>246</v>
      </c>
      <c r="B56" t="s" s="2">
        <v>246</v>
      </c>
      <c r="C56" s="2"/>
      <c r="D56" t="s" s="2">
        <v>87</v>
      </c>
      <c r="E56" s="2"/>
      <c r="F56" t="s" s="2">
        <v>76</v>
      </c>
      <c r="G56" t="s" s="2">
        <v>77</v>
      </c>
      <c r="H56" t="s" s="2">
        <v>17</v>
      </c>
      <c r="I56" t="s" s="2">
        <v>17</v>
      </c>
      <c r="J56" t="s" s="2">
        <v>17</v>
      </c>
      <c r="K56" t="s" s="2">
        <v>88</v>
      </c>
      <c r="L56" t="s" s="2">
        <v>89</v>
      </c>
      <c r="M56" t="s" s="2">
        <v>247</v>
      </c>
      <c r="N56" t="s" s="2">
        <v>91</v>
      </c>
      <c r="O56" s="2"/>
      <c r="P56" t="s" s="2">
        <v>17</v>
      </c>
      <c r="Q56" s="2"/>
      <c r="R56" t="s" s="2">
        <v>17</v>
      </c>
      <c r="S56" t="s" s="2">
        <v>17</v>
      </c>
      <c r="T56" t="s" s="2">
        <v>17</v>
      </c>
      <c r="U56" t="s" s="2">
        <v>17</v>
      </c>
      <c r="V56" t="s" s="2">
        <v>17</v>
      </c>
      <c r="W56" t="s" s="2">
        <v>17</v>
      </c>
      <c r="X56" t="s" s="2">
        <v>17</v>
      </c>
      <c r="Y56" t="s" s="2">
        <v>17</v>
      </c>
      <c r="Z56" t="s" s="2">
        <v>17</v>
      </c>
      <c r="AA56" t="s" s="2">
        <v>17</v>
      </c>
      <c r="AB56" t="s" s="2">
        <v>17</v>
      </c>
      <c r="AC56" t="s" s="2">
        <v>17</v>
      </c>
      <c r="AD56" t="s" s="2">
        <v>17</v>
      </c>
      <c r="AE56" t="s" s="2">
        <v>17</v>
      </c>
      <c r="AF56" t="s" s="2">
        <v>95</v>
      </c>
      <c r="AG56" t="s" s="2">
        <v>76</v>
      </c>
      <c r="AH56" t="s" s="2">
        <v>77</v>
      </c>
      <c r="AI56" t="s" s="2">
        <v>17</v>
      </c>
      <c r="AJ56" t="s" s="2">
        <v>96</v>
      </c>
      <c r="AK56" t="s" s="2">
        <v>17</v>
      </c>
      <c r="AL56" t="s" s="2">
        <v>17</v>
      </c>
    </row>
    <row r="57" hidden="true">
      <c r="A57" t="s" s="2">
        <v>248</v>
      </c>
      <c r="B57" t="s" s="2">
        <v>248</v>
      </c>
      <c r="C57" s="2"/>
      <c r="D57" t="s" s="2">
        <v>17</v>
      </c>
      <c r="E57" s="2"/>
      <c r="F57" t="s" s="2">
        <v>76</v>
      </c>
      <c r="G57" t="s" s="2">
        <v>71</v>
      </c>
      <c r="H57" t="s" s="2">
        <v>17</v>
      </c>
      <c r="I57" t="s" s="2">
        <v>17</v>
      </c>
      <c r="J57" t="s" s="2">
        <v>17</v>
      </c>
      <c r="K57" t="s" s="2">
        <v>82</v>
      </c>
      <c r="L57" t="s" s="2">
        <v>249</v>
      </c>
      <c r="M57" t="s" s="2">
        <v>250</v>
      </c>
      <c r="N57" s="2"/>
      <c r="O57" s="2"/>
      <c r="P57" t="s" s="2">
        <v>17</v>
      </c>
      <c r="Q57" s="2"/>
      <c r="R57" t="s" s="2">
        <v>17</v>
      </c>
      <c r="S57" t="s" s="2">
        <v>17</v>
      </c>
      <c r="T57" t="s" s="2">
        <v>17</v>
      </c>
      <c r="U57" t="s" s="2">
        <v>17</v>
      </c>
      <c r="V57" t="s" s="2">
        <v>17</v>
      </c>
      <c r="W57" t="s" s="2">
        <v>251</v>
      </c>
      <c r="X57" t="s" s="2">
        <v>17</v>
      </c>
      <c r="Y57" t="s" s="2">
        <v>17</v>
      </c>
      <c r="Z57" t="s" s="2">
        <v>17</v>
      </c>
      <c r="AA57" t="s" s="2">
        <v>17</v>
      </c>
      <c r="AB57" t="s" s="2">
        <v>17</v>
      </c>
      <c r="AC57" t="s" s="2">
        <v>17</v>
      </c>
      <c r="AD57" t="s" s="2">
        <v>17</v>
      </c>
      <c r="AE57" t="s" s="2">
        <v>17</v>
      </c>
      <c r="AF57" t="s" s="2">
        <v>252</v>
      </c>
      <c r="AG57" t="s" s="2">
        <v>76</v>
      </c>
      <c r="AH57" t="s" s="2">
        <v>71</v>
      </c>
      <c r="AI57" t="s" s="2">
        <v>17</v>
      </c>
      <c r="AJ57" t="s" s="2">
        <v>17</v>
      </c>
      <c r="AK57" t="s" s="2">
        <v>17</v>
      </c>
      <c r="AL57" t="s" s="2">
        <v>17</v>
      </c>
    </row>
    <row r="58" hidden="true">
      <c r="A58" t="s" s="2">
        <v>253</v>
      </c>
      <c r="B58" t="s" s="2">
        <v>253</v>
      </c>
      <c r="C58" s="2"/>
      <c r="D58" t="s" s="2">
        <v>17</v>
      </c>
      <c r="E58" t="s" s="2">
        <v>254</v>
      </c>
      <c r="F58" t="s" s="2">
        <v>76</v>
      </c>
      <c r="G58" t="s" s="2">
        <v>71</v>
      </c>
      <c r="H58" t="s" s="2">
        <v>17</v>
      </c>
      <c r="I58" t="s" s="2">
        <v>17</v>
      </c>
      <c r="J58" t="s" s="2">
        <v>17</v>
      </c>
      <c r="K58" t="s" s="2">
        <v>255</v>
      </c>
      <c r="L58" t="s" s="2">
        <v>254</v>
      </c>
      <c r="M58" t="s" s="2">
        <v>256</v>
      </c>
      <c r="N58" s="2"/>
      <c r="O58" s="2"/>
      <c r="P58" t="s" s="2">
        <v>17</v>
      </c>
      <c r="Q58" s="2"/>
      <c r="R58" t="s" s="2">
        <v>17</v>
      </c>
      <c r="S58" t="s" s="2">
        <v>17</v>
      </c>
      <c r="T58" t="s" s="2">
        <v>17</v>
      </c>
      <c r="U58" t="s" s="2">
        <v>17</v>
      </c>
      <c r="V58" t="s" s="2">
        <v>17</v>
      </c>
      <c r="W58" t="s" s="2">
        <v>17</v>
      </c>
      <c r="X58" t="s" s="2">
        <v>17</v>
      </c>
      <c r="Y58" t="s" s="2">
        <v>17</v>
      </c>
      <c r="Z58" t="s" s="2">
        <v>17</v>
      </c>
      <c r="AA58" t="s" s="2">
        <v>17</v>
      </c>
      <c r="AB58" t="s" s="2">
        <v>17</v>
      </c>
      <c r="AC58" t="s" s="2">
        <v>17</v>
      </c>
      <c r="AD58" t="s" s="2">
        <v>17</v>
      </c>
      <c r="AE58" t="s" s="2">
        <v>17</v>
      </c>
      <c r="AF58" t="s" s="2">
        <v>253</v>
      </c>
      <c r="AG58" t="s" s="2">
        <v>76</v>
      </c>
      <c r="AH58" t="s" s="2">
        <v>71</v>
      </c>
      <c r="AI58" t="s" s="2">
        <v>17</v>
      </c>
      <c r="AJ58" t="s" s="2">
        <v>17</v>
      </c>
      <c r="AK58" t="s" s="2">
        <v>257</v>
      </c>
      <c r="AL58" t="s" s="2">
        <v>17</v>
      </c>
    </row>
    <row r="59" hidden="true">
      <c r="A59" t="s" s="2">
        <v>258</v>
      </c>
      <c r="B59" t="s" s="2">
        <v>258</v>
      </c>
      <c r="C59" s="2"/>
      <c r="D59" t="s" s="2">
        <v>17</v>
      </c>
      <c r="E59" t="s" s="2">
        <v>259</v>
      </c>
      <c r="F59" t="s" s="2">
        <v>76</v>
      </c>
      <c r="G59" t="s" s="2">
        <v>71</v>
      </c>
      <c r="H59" t="s" s="2">
        <v>17</v>
      </c>
      <c r="I59" t="s" s="2">
        <v>17</v>
      </c>
      <c r="J59" t="s" s="2">
        <v>17</v>
      </c>
      <c r="K59" t="s" s="2">
        <v>130</v>
      </c>
      <c r="L59" t="s" s="2">
        <v>259</v>
      </c>
      <c r="M59" t="s" s="2">
        <v>260</v>
      </c>
      <c r="N59" s="2"/>
      <c r="O59" s="2"/>
      <c r="P59" t="s" s="2">
        <v>17</v>
      </c>
      <c r="Q59" s="2"/>
      <c r="R59" t="s" s="2">
        <v>17</v>
      </c>
      <c r="S59" t="s" s="2">
        <v>17</v>
      </c>
      <c r="T59" t="s" s="2">
        <v>17</v>
      </c>
      <c r="U59" t="s" s="2">
        <v>17</v>
      </c>
      <c r="V59" t="s" s="2">
        <v>17</v>
      </c>
      <c r="W59" t="s" s="2">
        <v>17</v>
      </c>
      <c r="X59" t="s" s="2">
        <v>17</v>
      </c>
      <c r="Y59" t="s" s="2">
        <v>17</v>
      </c>
      <c r="Z59" t="s" s="2">
        <v>17</v>
      </c>
      <c r="AA59" t="s" s="2">
        <v>17</v>
      </c>
      <c r="AB59" t="s" s="2">
        <v>17</v>
      </c>
      <c r="AC59" t="s" s="2">
        <v>17</v>
      </c>
      <c r="AD59" t="s" s="2">
        <v>17</v>
      </c>
      <c r="AE59" t="s" s="2">
        <v>17</v>
      </c>
      <c r="AF59" t="s" s="2">
        <v>258</v>
      </c>
      <c r="AG59" t="s" s="2">
        <v>76</v>
      </c>
      <c r="AH59" t="s" s="2">
        <v>71</v>
      </c>
      <c r="AI59" t="s" s="2">
        <v>17</v>
      </c>
      <c r="AJ59" t="s" s="2">
        <v>17</v>
      </c>
      <c r="AK59" t="s" s="2">
        <v>261</v>
      </c>
      <c r="AL59" t="s" s="2">
        <v>17</v>
      </c>
    </row>
    <row r="60">
      <c r="A60" t="s" s="2">
        <v>262</v>
      </c>
      <c r="B60" t="s" s="2">
        <v>262</v>
      </c>
      <c r="C60" s="2"/>
      <c r="D60" t="s" s="2">
        <v>17</v>
      </c>
      <c r="E60" t="s" s="2">
        <v>263</v>
      </c>
      <c r="F60" t="s" s="2">
        <v>76</v>
      </c>
      <c r="G60" t="s" s="2">
        <v>71</v>
      </c>
      <c r="H60" t="s" s="2">
        <v>99</v>
      </c>
      <c r="I60" t="s" s="2">
        <v>17</v>
      </c>
      <c r="J60" t="s" s="2">
        <v>17</v>
      </c>
      <c r="K60" t="s" s="2">
        <v>130</v>
      </c>
      <c r="L60" t="s" s="2">
        <v>263</v>
      </c>
      <c r="M60" t="s" s="2">
        <v>264</v>
      </c>
      <c r="N60" s="2"/>
      <c r="O60" s="2"/>
      <c r="P60" t="s" s="2">
        <v>17</v>
      </c>
      <c r="Q60" s="2"/>
      <c r="R60" t="s" s="2">
        <v>17</v>
      </c>
      <c r="S60" t="s" s="2">
        <v>17</v>
      </c>
      <c r="T60" t="s" s="2">
        <v>17</v>
      </c>
      <c r="U60" t="s" s="2">
        <v>17</v>
      </c>
      <c r="V60" t="s" s="2">
        <v>17</v>
      </c>
      <c r="W60" t="s" s="2">
        <v>17</v>
      </c>
      <c r="X60" t="s" s="2">
        <v>17</v>
      </c>
      <c r="Y60" t="s" s="2">
        <v>17</v>
      </c>
      <c r="Z60" t="s" s="2">
        <v>17</v>
      </c>
      <c r="AA60" t="s" s="2">
        <v>17</v>
      </c>
      <c r="AB60" t="s" s="2">
        <v>17</v>
      </c>
      <c r="AC60" t="s" s="2">
        <v>17</v>
      </c>
      <c r="AD60" t="s" s="2">
        <v>17</v>
      </c>
      <c r="AE60" t="s" s="2">
        <v>17</v>
      </c>
      <c r="AF60" t="s" s="2">
        <v>262</v>
      </c>
      <c r="AG60" t="s" s="2">
        <v>76</v>
      </c>
      <c r="AH60" t="s" s="2">
        <v>71</v>
      </c>
      <c r="AI60" t="s" s="2">
        <v>17</v>
      </c>
      <c r="AJ60" t="s" s="2">
        <v>17</v>
      </c>
      <c r="AK60" t="s" s="2">
        <v>265</v>
      </c>
      <c r="AL60" t="s" s="2">
        <v>17</v>
      </c>
    </row>
    <row r="61" hidden="true">
      <c r="A61" t="s" s="2">
        <v>266</v>
      </c>
      <c r="B61" t="s" s="2">
        <v>266</v>
      </c>
      <c r="C61" s="2"/>
      <c r="D61" t="s" s="2">
        <v>17</v>
      </c>
      <c r="E61" t="s" s="2">
        <v>267</v>
      </c>
      <c r="F61" t="s" s="2">
        <v>76</v>
      </c>
      <c r="G61" t="s" s="2">
        <v>71</v>
      </c>
      <c r="H61" t="s" s="2">
        <v>17</v>
      </c>
      <c r="I61" t="s" s="2">
        <v>17</v>
      </c>
      <c r="J61" t="s" s="2">
        <v>17</v>
      </c>
      <c r="K61" t="s" s="2">
        <v>130</v>
      </c>
      <c r="L61" t="s" s="2">
        <v>267</v>
      </c>
      <c r="M61" t="s" s="2">
        <v>268</v>
      </c>
      <c r="N61" s="2"/>
      <c r="O61" s="2"/>
      <c r="P61" t="s" s="2">
        <v>17</v>
      </c>
      <c r="Q61" s="2"/>
      <c r="R61" t="s" s="2">
        <v>17</v>
      </c>
      <c r="S61" t="s" s="2">
        <v>17</v>
      </c>
      <c r="T61" t="s" s="2">
        <v>17</v>
      </c>
      <c r="U61" t="s" s="2">
        <v>17</v>
      </c>
      <c r="V61" t="s" s="2">
        <v>17</v>
      </c>
      <c r="W61" t="s" s="2">
        <v>17</v>
      </c>
      <c r="X61" t="s" s="2">
        <v>17</v>
      </c>
      <c r="Y61" t="s" s="2">
        <v>17</v>
      </c>
      <c r="Z61" t="s" s="2">
        <v>17</v>
      </c>
      <c r="AA61" t="s" s="2">
        <v>17</v>
      </c>
      <c r="AB61" t="s" s="2">
        <v>17</v>
      </c>
      <c r="AC61" t="s" s="2">
        <v>17</v>
      </c>
      <c r="AD61" t="s" s="2">
        <v>17</v>
      </c>
      <c r="AE61" t="s" s="2">
        <v>17</v>
      </c>
      <c r="AF61" t="s" s="2">
        <v>266</v>
      </c>
      <c r="AG61" t="s" s="2">
        <v>76</v>
      </c>
      <c r="AH61" t="s" s="2">
        <v>71</v>
      </c>
      <c r="AI61" t="s" s="2">
        <v>17</v>
      </c>
      <c r="AJ61" t="s" s="2">
        <v>17</v>
      </c>
      <c r="AK61" t="s" s="2">
        <v>269</v>
      </c>
      <c r="AL61" t="s" s="2">
        <v>17</v>
      </c>
    </row>
    <row r="62">
      <c r="A62" t="s" s="2">
        <v>270</v>
      </c>
      <c r="B62" t="s" s="2">
        <v>270</v>
      </c>
      <c r="C62" s="2"/>
      <c r="D62" t="s" s="2">
        <v>17</v>
      </c>
      <c r="E62" t="s" s="2">
        <v>271</v>
      </c>
      <c r="F62" t="s" s="2">
        <v>76</v>
      </c>
      <c r="G62" t="s" s="2">
        <v>71</v>
      </c>
      <c r="H62" t="s" s="2">
        <v>99</v>
      </c>
      <c r="I62" t="s" s="2">
        <v>17</v>
      </c>
      <c r="J62" t="s" s="2">
        <v>17</v>
      </c>
      <c r="K62" t="s" s="2">
        <v>143</v>
      </c>
      <c r="L62" t="s" s="2">
        <v>271</v>
      </c>
      <c r="M62" t="s" s="2">
        <v>272</v>
      </c>
      <c r="N62" s="2"/>
      <c r="O62" s="2"/>
      <c r="P62" t="s" s="2">
        <v>17</v>
      </c>
      <c r="Q62" s="2"/>
      <c r="R62" t="s" s="2">
        <v>17</v>
      </c>
      <c r="S62" t="s" s="2">
        <v>17</v>
      </c>
      <c r="T62" t="s" s="2">
        <v>17</v>
      </c>
      <c r="U62" t="s" s="2">
        <v>17</v>
      </c>
      <c r="V62" t="s" s="2">
        <v>17</v>
      </c>
      <c r="W62" t="s" s="2">
        <v>17</v>
      </c>
      <c r="X62" t="s" s="2">
        <v>17</v>
      </c>
      <c r="Y62" t="s" s="2">
        <v>17</v>
      </c>
      <c r="Z62" t="s" s="2">
        <v>17</v>
      </c>
      <c r="AA62" t="s" s="2">
        <v>17</v>
      </c>
      <c r="AB62" t="s" s="2">
        <v>17</v>
      </c>
      <c r="AC62" t="s" s="2">
        <v>17</v>
      </c>
      <c r="AD62" t="s" s="2">
        <v>17</v>
      </c>
      <c r="AE62" t="s" s="2">
        <v>17</v>
      </c>
      <c r="AF62" t="s" s="2">
        <v>270</v>
      </c>
      <c r="AG62" t="s" s="2">
        <v>76</v>
      </c>
      <c r="AH62" t="s" s="2">
        <v>71</v>
      </c>
      <c r="AI62" t="s" s="2">
        <v>17</v>
      </c>
      <c r="AJ62" t="s" s="2">
        <v>79</v>
      </c>
      <c r="AK62" t="s" s="2">
        <v>273</v>
      </c>
      <c r="AL62" t="s" s="2">
        <v>17</v>
      </c>
    </row>
    <row r="63" hidden="true">
      <c r="A63" t="s" s="2">
        <v>274</v>
      </c>
      <c r="B63" t="s" s="2">
        <v>274</v>
      </c>
      <c r="C63" s="2"/>
      <c r="D63" t="s" s="2">
        <v>17</v>
      </c>
      <c r="E63" s="2"/>
      <c r="F63" t="s" s="2">
        <v>76</v>
      </c>
      <c r="G63" t="s" s="2">
        <v>71</v>
      </c>
      <c r="H63" t="s" s="2">
        <v>17</v>
      </c>
      <c r="I63" t="s" s="2">
        <v>17</v>
      </c>
      <c r="J63" t="s" s="2">
        <v>17</v>
      </c>
      <c r="K63" t="s" s="2">
        <v>82</v>
      </c>
      <c r="L63" t="s" s="2">
        <v>83</v>
      </c>
      <c r="M63" t="s" s="2">
        <v>84</v>
      </c>
      <c r="N63" s="2"/>
      <c r="O63" s="2"/>
      <c r="P63" t="s" s="2">
        <v>17</v>
      </c>
      <c r="Q63" s="2"/>
      <c r="R63" t="s" s="2">
        <v>17</v>
      </c>
      <c r="S63" t="s" s="2">
        <v>17</v>
      </c>
      <c r="T63" t="s" s="2">
        <v>17</v>
      </c>
      <c r="U63" t="s" s="2">
        <v>17</v>
      </c>
      <c r="V63" t="s" s="2">
        <v>17</v>
      </c>
      <c r="W63" t="s" s="2">
        <v>17</v>
      </c>
      <c r="X63" t="s" s="2">
        <v>17</v>
      </c>
      <c r="Y63" t="s" s="2">
        <v>17</v>
      </c>
      <c r="Z63" t="s" s="2">
        <v>17</v>
      </c>
      <c r="AA63" t="s" s="2">
        <v>17</v>
      </c>
      <c r="AB63" t="s" s="2">
        <v>17</v>
      </c>
      <c r="AC63" t="s" s="2">
        <v>17</v>
      </c>
      <c r="AD63" t="s" s="2">
        <v>17</v>
      </c>
      <c r="AE63" t="s" s="2">
        <v>17</v>
      </c>
      <c r="AF63" t="s" s="2">
        <v>85</v>
      </c>
      <c r="AG63" t="s" s="2">
        <v>76</v>
      </c>
      <c r="AH63" t="s" s="2">
        <v>71</v>
      </c>
      <c r="AI63" t="s" s="2">
        <v>17</v>
      </c>
      <c r="AJ63" t="s" s="2">
        <v>17</v>
      </c>
      <c r="AK63" t="s" s="2">
        <v>17</v>
      </c>
      <c r="AL63" t="s" s="2">
        <v>80</v>
      </c>
    </row>
    <row r="64" hidden="true">
      <c r="A64" t="s" s="2">
        <v>275</v>
      </c>
      <c r="B64" t="s" s="2">
        <v>275</v>
      </c>
      <c r="C64" s="2"/>
      <c r="D64" t="s" s="2">
        <v>87</v>
      </c>
      <c r="E64" s="2"/>
      <c r="F64" t="s" s="2">
        <v>76</v>
      </c>
      <c r="G64" t="s" s="2">
        <v>77</v>
      </c>
      <c r="H64" t="s" s="2">
        <v>17</v>
      </c>
      <c r="I64" t="s" s="2">
        <v>17</v>
      </c>
      <c r="J64" t="s" s="2">
        <v>17</v>
      </c>
      <c r="K64" t="s" s="2">
        <v>88</v>
      </c>
      <c r="L64" t="s" s="2">
        <v>89</v>
      </c>
      <c r="M64" t="s" s="2">
        <v>90</v>
      </c>
      <c r="N64" t="s" s="2">
        <v>91</v>
      </c>
      <c r="O64" s="2"/>
      <c r="P64" t="s" s="2">
        <v>17</v>
      </c>
      <c r="Q64" s="2"/>
      <c r="R64" t="s" s="2">
        <v>17</v>
      </c>
      <c r="S64" t="s" s="2">
        <v>17</v>
      </c>
      <c r="T64" t="s" s="2">
        <v>17</v>
      </c>
      <c r="U64" t="s" s="2">
        <v>17</v>
      </c>
      <c r="V64" t="s" s="2">
        <v>17</v>
      </c>
      <c r="W64" t="s" s="2">
        <v>17</v>
      </c>
      <c r="X64" t="s" s="2">
        <v>17</v>
      </c>
      <c r="Y64" t="s" s="2">
        <v>17</v>
      </c>
      <c r="Z64" t="s" s="2">
        <v>17</v>
      </c>
      <c r="AA64" t="s" s="2">
        <v>17</v>
      </c>
      <c r="AB64" t="s" s="2">
        <v>92</v>
      </c>
      <c r="AC64" t="s" s="2">
        <v>93</v>
      </c>
      <c r="AD64" t="s" s="2">
        <v>17</v>
      </c>
      <c r="AE64" t="s" s="2">
        <v>94</v>
      </c>
      <c r="AF64" t="s" s="2">
        <v>95</v>
      </c>
      <c r="AG64" t="s" s="2">
        <v>76</v>
      </c>
      <c r="AH64" t="s" s="2">
        <v>77</v>
      </c>
      <c r="AI64" t="s" s="2">
        <v>17</v>
      </c>
      <c r="AJ64" t="s" s="2">
        <v>96</v>
      </c>
      <c r="AK64" t="s" s="2">
        <v>17</v>
      </c>
      <c r="AL64" t="s" s="2">
        <v>80</v>
      </c>
    </row>
    <row r="65" hidden="true">
      <c r="A65" t="s" s="2">
        <v>276</v>
      </c>
      <c r="B65" t="s" s="2">
        <v>276</v>
      </c>
      <c r="C65" s="2"/>
      <c r="D65" t="s" s="2">
        <v>150</v>
      </c>
      <c r="E65" s="2"/>
      <c r="F65" t="s" s="2">
        <v>76</v>
      </c>
      <c r="G65" t="s" s="2">
        <v>77</v>
      </c>
      <c r="H65" t="s" s="2">
        <v>17</v>
      </c>
      <c r="I65" t="s" s="2">
        <v>99</v>
      </c>
      <c r="J65" t="s" s="2">
        <v>99</v>
      </c>
      <c r="K65" t="s" s="2">
        <v>88</v>
      </c>
      <c r="L65" t="s" s="2">
        <v>151</v>
      </c>
      <c r="M65" t="s" s="2">
        <v>152</v>
      </c>
      <c r="N65" t="s" s="2">
        <v>91</v>
      </c>
      <c r="O65" t="s" s="2">
        <v>153</v>
      </c>
      <c r="P65" t="s" s="2">
        <v>17</v>
      </c>
      <c r="Q65" s="2"/>
      <c r="R65" t="s" s="2">
        <v>17</v>
      </c>
      <c r="S65" t="s" s="2">
        <v>17</v>
      </c>
      <c r="T65" t="s" s="2">
        <v>17</v>
      </c>
      <c r="U65" t="s" s="2">
        <v>17</v>
      </c>
      <c r="V65" t="s" s="2">
        <v>17</v>
      </c>
      <c r="W65" t="s" s="2">
        <v>17</v>
      </c>
      <c r="X65" t="s" s="2">
        <v>17</v>
      </c>
      <c r="Y65" t="s" s="2">
        <v>17</v>
      </c>
      <c r="Z65" t="s" s="2">
        <v>17</v>
      </c>
      <c r="AA65" t="s" s="2">
        <v>17</v>
      </c>
      <c r="AB65" t="s" s="2">
        <v>17</v>
      </c>
      <c r="AC65" t="s" s="2">
        <v>17</v>
      </c>
      <c r="AD65" t="s" s="2">
        <v>17</v>
      </c>
      <c r="AE65" t="s" s="2">
        <v>17</v>
      </c>
      <c r="AF65" t="s" s="2">
        <v>154</v>
      </c>
      <c r="AG65" t="s" s="2">
        <v>76</v>
      </c>
      <c r="AH65" t="s" s="2">
        <v>77</v>
      </c>
      <c r="AI65" t="s" s="2">
        <v>17</v>
      </c>
      <c r="AJ65" t="s" s="2">
        <v>96</v>
      </c>
      <c r="AK65" t="s" s="2">
        <v>17</v>
      </c>
      <c r="AL65" t="s" s="2">
        <v>155</v>
      </c>
    </row>
    <row r="66" hidden="true">
      <c r="A66" t="s" s="2">
        <v>277</v>
      </c>
      <c r="B66" t="s" s="2">
        <v>277</v>
      </c>
      <c r="C66" s="2"/>
      <c r="D66" t="s" s="2">
        <v>17</v>
      </c>
      <c r="E66" t="s" s="2">
        <v>278</v>
      </c>
      <c r="F66" t="s" s="2">
        <v>76</v>
      </c>
      <c r="G66" t="s" s="2">
        <v>71</v>
      </c>
      <c r="H66" t="s" s="2">
        <v>17</v>
      </c>
      <c r="I66" t="s" s="2">
        <v>17</v>
      </c>
      <c r="J66" t="s" s="2">
        <v>17</v>
      </c>
      <c r="K66" t="s" s="2">
        <v>279</v>
      </c>
      <c r="L66" t="s" s="2">
        <v>278</v>
      </c>
      <c r="M66" t="s" s="2">
        <v>280</v>
      </c>
      <c r="N66" s="2"/>
      <c r="O66" s="2"/>
      <c r="P66" t="s" s="2">
        <v>17</v>
      </c>
      <c r="Q66" s="2"/>
      <c r="R66" t="s" s="2">
        <v>17</v>
      </c>
      <c r="S66" t="s" s="2">
        <v>17</v>
      </c>
      <c r="T66" t="s" s="2">
        <v>17</v>
      </c>
      <c r="U66" t="s" s="2">
        <v>17</v>
      </c>
      <c r="V66" t="s" s="2">
        <v>17</v>
      </c>
      <c r="W66" t="s" s="2">
        <v>17</v>
      </c>
      <c r="X66" t="s" s="2">
        <v>17</v>
      </c>
      <c r="Y66" t="s" s="2">
        <v>17</v>
      </c>
      <c r="Z66" t="s" s="2">
        <v>17</v>
      </c>
      <c r="AA66" t="s" s="2">
        <v>17</v>
      </c>
      <c r="AB66" t="s" s="2">
        <v>17</v>
      </c>
      <c r="AC66" t="s" s="2">
        <v>17</v>
      </c>
      <c r="AD66" t="s" s="2">
        <v>17</v>
      </c>
      <c r="AE66" t="s" s="2">
        <v>17</v>
      </c>
      <c r="AF66" t="s" s="2">
        <v>277</v>
      </c>
      <c r="AG66" t="s" s="2">
        <v>76</v>
      </c>
      <c r="AH66" t="s" s="2">
        <v>71</v>
      </c>
      <c r="AI66" t="s" s="2">
        <v>17</v>
      </c>
      <c r="AJ66" t="s" s="2">
        <v>17</v>
      </c>
      <c r="AK66" t="s" s="2">
        <v>281</v>
      </c>
      <c r="AL66" t="s" s="2">
        <v>17</v>
      </c>
    </row>
    <row r="67" hidden="true">
      <c r="A67" t="s" s="2">
        <v>282</v>
      </c>
      <c r="B67" t="s" s="2">
        <v>282</v>
      </c>
      <c r="C67" s="2"/>
      <c r="D67" t="s" s="2">
        <v>17</v>
      </c>
      <c r="E67" t="s" s="2">
        <v>283</v>
      </c>
      <c r="F67" t="s" s="2">
        <v>76</v>
      </c>
      <c r="G67" t="s" s="2">
        <v>71</v>
      </c>
      <c r="H67" t="s" s="2">
        <v>17</v>
      </c>
      <c r="I67" t="s" s="2">
        <v>17</v>
      </c>
      <c r="J67" t="s" s="2">
        <v>17</v>
      </c>
      <c r="K67" t="s" s="2">
        <v>284</v>
      </c>
      <c r="L67" t="s" s="2">
        <v>285</v>
      </c>
      <c r="M67" t="s" s="2">
        <v>286</v>
      </c>
      <c r="N67" s="2"/>
      <c r="O67" s="2"/>
      <c r="P67" t="s" s="2">
        <v>17</v>
      </c>
      <c r="Q67" s="2"/>
      <c r="R67" t="s" s="2">
        <v>17</v>
      </c>
      <c r="S67" t="s" s="2">
        <v>17</v>
      </c>
      <c r="T67" t="s" s="2">
        <v>17</v>
      </c>
      <c r="U67" t="s" s="2">
        <v>17</v>
      </c>
      <c r="V67" t="s" s="2">
        <v>17</v>
      </c>
      <c r="W67" t="s" s="2">
        <v>17</v>
      </c>
      <c r="X67" t="s" s="2">
        <v>17</v>
      </c>
      <c r="Y67" t="s" s="2">
        <v>17</v>
      </c>
      <c r="Z67" t="s" s="2">
        <v>17</v>
      </c>
      <c r="AA67" t="s" s="2">
        <v>17</v>
      </c>
      <c r="AB67" t="s" s="2">
        <v>17</v>
      </c>
      <c r="AC67" t="s" s="2">
        <v>17</v>
      </c>
      <c r="AD67" t="s" s="2">
        <v>17</v>
      </c>
      <c r="AE67" t="s" s="2">
        <v>17</v>
      </c>
      <c r="AF67" t="s" s="2">
        <v>282</v>
      </c>
      <c r="AG67" t="s" s="2">
        <v>76</v>
      </c>
      <c r="AH67" t="s" s="2">
        <v>71</v>
      </c>
      <c r="AI67" t="s" s="2">
        <v>17</v>
      </c>
      <c r="AJ67" t="s" s="2">
        <v>17</v>
      </c>
      <c r="AK67" t="s" s="2">
        <v>287</v>
      </c>
      <c r="AL67" t="s" s="2">
        <v>17</v>
      </c>
    </row>
    <row r="68" hidden="true">
      <c r="A68" t="s" s="2">
        <v>288</v>
      </c>
      <c r="B68" t="s" s="2">
        <v>288</v>
      </c>
      <c r="C68" s="2"/>
      <c r="D68" t="s" s="2">
        <v>17</v>
      </c>
      <c r="E68" t="s" s="2">
        <v>289</v>
      </c>
      <c r="F68" t="s" s="2">
        <v>76</v>
      </c>
      <c r="G68" t="s" s="2">
        <v>71</v>
      </c>
      <c r="H68" t="s" s="2">
        <v>17</v>
      </c>
      <c r="I68" t="s" s="2">
        <v>17</v>
      </c>
      <c r="J68" t="s" s="2">
        <v>17</v>
      </c>
      <c r="K68" t="s" s="2">
        <v>130</v>
      </c>
      <c r="L68" t="s" s="2">
        <v>289</v>
      </c>
      <c r="M68" t="s" s="2">
        <v>290</v>
      </c>
      <c r="N68" s="2"/>
      <c r="O68" s="2"/>
      <c r="P68" t="s" s="2">
        <v>17</v>
      </c>
      <c r="Q68" s="2"/>
      <c r="R68" t="s" s="2">
        <v>17</v>
      </c>
      <c r="S68" t="s" s="2">
        <v>17</v>
      </c>
      <c r="T68" t="s" s="2">
        <v>17</v>
      </c>
      <c r="U68" t="s" s="2">
        <v>17</v>
      </c>
      <c r="V68" t="s" s="2">
        <v>17</v>
      </c>
      <c r="W68" t="s" s="2">
        <v>17</v>
      </c>
      <c r="X68" t="s" s="2">
        <v>17</v>
      </c>
      <c r="Y68" t="s" s="2">
        <v>17</v>
      </c>
      <c r="Z68" t="s" s="2">
        <v>17</v>
      </c>
      <c r="AA68" t="s" s="2">
        <v>17</v>
      </c>
      <c r="AB68" t="s" s="2">
        <v>17</v>
      </c>
      <c r="AC68" t="s" s="2">
        <v>17</v>
      </c>
      <c r="AD68" t="s" s="2">
        <v>17</v>
      </c>
      <c r="AE68" t="s" s="2">
        <v>17</v>
      </c>
      <c r="AF68" t="s" s="2">
        <v>288</v>
      </c>
      <c r="AG68" t="s" s="2">
        <v>76</v>
      </c>
      <c r="AH68" t="s" s="2">
        <v>71</v>
      </c>
      <c r="AI68" t="s" s="2">
        <v>17</v>
      </c>
      <c r="AJ68" t="s" s="2">
        <v>17</v>
      </c>
      <c r="AK68" t="s" s="2">
        <v>291</v>
      </c>
      <c r="AL68" t="s" s="2">
        <v>17</v>
      </c>
    </row>
    <row r="69">
      <c r="A69" t="s" s="2">
        <v>292</v>
      </c>
      <c r="B69" t="s" s="2">
        <v>292</v>
      </c>
      <c r="C69" s="2"/>
      <c r="D69" t="s" s="2">
        <v>17</v>
      </c>
      <c r="E69" t="s" s="2">
        <v>293</v>
      </c>
      <c r="F69" t="s" s="2">
        <v>76</v>
      </c>
      <c r="G69" t="s" s="2">
        <v>71</v>
      </c>
      <c r="H69" t="s" s="2">
        <v>99</v>
      </c>
      <c r="I69" t="s" s="2">
        <v>17</v>
      </c>
      <c r="J69" t="s" s="2">
        <v>17</v>
      </c>
      <c r="K69" t="s" s="2">
        <v>82</v>
      </c>
      <c r="L69" t="s" s="2">
        <v>293</v>
      </c>
      <c r="M69" t="s" s="2">
        <v>294</v>
      </c>
      <c r="N69" s="2"/>
      <c r="O69" s="2"/>
      <c r="P69" t="s" s="2">
        <v>17</v>
      </c>
      <c r="Q69" s="2"/>
      <c r="R69" t="s" s="2">
        <v>17</v>
      </c>
      <c r="S69" t="s" s="2">
        <v>17</v>
      </c>
      <c r="T69" t="s" s="2">
        <v>17</v>
      </c>
      <c r="U69" t="s" s="2">
        <v>17</v>
      </c>
      <c r="V69" t="s" s="2">
        <v>17</v>
      </c>
      <c r="W69" t="s" s="2">
        <v>17</v>
      </c>
      <c r="X69" t="s" s="2">
        <v>17</v>
      </c>
      <c r="Y69" t="s" s="2">
        <v>17</v>
      </c>
      <c r="Z69" t="s" s="2">
        <v>17</v>
      </c>
      <c r="AA69" t="s" s="2">
        <v>17</v>
      </c>
      <c r="AB69" t="s" s="2">
        <v>17</v>
      </c>
      <c r="AC69" t="s" s="2">
        <v>17</v>
      </c>
      <c r="AD69" t="s" s="2">
        <v>17</v>
      </c>
      <c r="AE69" t="s" s="2">
        <v>17</v>
      </c>
      <c r="AF69" t="s" s="2">
        <v>292</v>
      </c>
      <c r="AG69" t="s" s="2">
        <v>76</v>
      </c>
      <c r="AH69" t="s" s="2">
        <v>71</v>
      </c>
      <c r="AI69" t="s" s="2">
        <v>17</v>
      </c>
      <c r="AJ69" t="s" s="2">
        <v>17</v>
      </c>
      <c r="AK69" t="s" s="2">
        <v>295</v>
      </c>
      <c r="AL69" t="s" s="2">
        <v>17</v>
      </c>
    </row>
  </sheetData>
  <autoFilter ref="A1:AL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2026-05-21T02:31:08Z</dcterms:created>
  <dc:creator>Apache POI</dc:creator>
</cp:coreProperties>
</file>